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<sst xmlns="http://schemas.openxmlformats.org/spreadsheetml/2006/main" count="54" uniqueCount="35">
  <si>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Adquisición de Insecticidas y Fumigantes.- con ID: 337898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</si>
  <si>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</si>
  <si>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</si>
  <si>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</si>
  <si>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</si>
  <si>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</si>
  <si>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</si>
  <si>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</si>
  <si>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</si>
  <si>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</si>
  <si>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</si>
  <si>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</si>
  <si>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10191509-038</t>
  </si>
  <si>
    <t>Insecticida liquido mata termitas en frasco mínimo de 1 litro con vencimiento mínimo hasta setiembre de 2019.</t>
  </si>
  <si>
    <t>Unidad</t>
  </si>
  <si>
    <t>FRASCO</t>
  </si>
  <si>
    <t>No</t>
  </si>
  <si>
    <t>10</t>
  </si>
  <si>
    <t/>
  </si>
  <si>
    <t>10171701-004</t>
  </si>
  <si>
    <t>Herbicida no selectivo glifosato 48 en frasco mínimo de 1 litro con vencimiento mínimo hasta setiembre de 2019.</t>
  </si>
  <si>
    <t>140</t>
  </si>
  <si>
    <t>10171701-003</t>
  </si>
  <si>
    <t>Herbicida sistémico selectivo en frasco mínimo de 1 litro con vencimiento mínimo hasta setiembre de 2019.</t>
  </si>
  <si>
    <t>80</t>
  </si>
  <si>
    <t>10191506-001</t>
  </si>
  <si>
    <t>Raticida en caja mínimo de 25 gramos con vencimiento mínimo hasta setiembre de 2019.</t>
  </si>
  <si>
    <t>CAJA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</si>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</sst>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2024-07-22T17:16:36Z</dcterms:created>
  <cp:category/>
  <cp:version/>
  <cp:contentType/>
  <cp:contentStatus/>
</cp:coreProperties>
</file>