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<sst xmlns="http://schemas.openxmlformats.org/spreadsheetml/2006/main" count="63" uniqueCount="35">
  <si>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DE REDES PARA LA DNCP con ID: 337857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</si>
  <si>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</si>
  <si>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</si>
  <si>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</si>
  <si>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</si>
  <si>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</si>
  <si>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</si>
  <si>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</si>
  <si>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</si>
  <si>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</si>
  <si>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</si>
  <si>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</si>
  <si>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43191508-004</t>
  </si>
  <si>
    <t>Telefono IP</t>
  </si>
  <si>
    <t>Unidad</t>
  </si>
  <si>
    <t>UNIDAD</t>
  </si>
  <si>
    <t>No</t>
  </si>
  <si>
    <t>10</t>
  </si>
  <si>
    <t/>
  </si>
  <si>
    <t>43232902-9999</t>
  </si>
  <si>
    <t>Licencia para telefono ip</t>
  </si>
  <si>
    <t>43201410-010</t>
  </si>
  <si>
    <t>SWITCH DE ACCESO LAN</t>
  </si>
  <si>
    <t>1</t>
  </si>
  <si>
    <t>43222609-001</t>
  </si>
  <si>
    <t>ROUTERS DE BORDE</t>
  </si>
  <si>
    <t>2</t>
  </si>
  <si>
    <t>43201552-9998</t>
  </si>
  <si>
    <t>GATEWAYS DE TELEFONÍA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</si>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</sst>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2024-07-24T18:20:09Z</dcterms:created>
  <cp:category/>
  <cp:version/>
  <cp:contentType/>
  <cp:contentStatus/>
</cp:coreProperties>
</file>