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<sst xmlns="http://schemas.openxmlformats.org/spreadsheetml/2006/main" count="40" uniqueCount="25">
  <si>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Servicio de Provision y Colocacion de Vidrios Blindados Plurianual con ID: 337838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</si>
  <si>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</si>
  <si>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</si>
  <si>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</si>
  <si>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</si>
  <si>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</si>
  <si>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</si>
  <si>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</si>
  <si>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</si>
  <si>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</si>
  <si>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92121703-9999</t>
  </si>
  <si>
    <t>Destapizado, Desmontaje del Vidrio, fabricación de base para el vidrio, montaje, colocación y reposición de vidrio lateral delantero derecho</t>
  </si>
  <si>
    <t>Unidad</t>
  </si>
  <si>
    <t>EVENTO</t>
  </si>
  <si>
    <t>1</t>
  </si>
  <si>
    <t/>
  </si>
  <si>
    <t>Destapizado, Desmontaje del Vidrio, fabricación de base para el vidrio, montaje, colocación y reposición de Vidrio lateral delantero izquierdo</t>
  </si>
  <si>
    <t>Destapizado, Desmontaje del Vidrio, fabricación de base para el vidrio, montaje, colocación y reposición de Vidrio lateral trasero derecho</t>
  </si>
  <si>
    <t>Destapizado, Desmontaje del Vidrio, fabricación de base para el vidrio, montaje, colocación y reposición de Vidrio lateral trasero izquierdo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</si>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</sst>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2024-07-03T09:32:40Z</dcterms:created>
  <cp:category/>
  <cp:version/>
  <cp:contentType/>
  <cp:contentStatus/>
</cp:coreProperties>
</file>