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<sst xmlns="http://schemas.openxmlformats.org/spreadsheetml/2006/main" count="45" uniqueCount="30">
  <si>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UPS y Licenciamiento de Software Varios.- con ID: 337741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</si>
  <si>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</si>
  <si>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</si>
  <si>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</si>
  <si>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</si>
  <si>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</si>
  <si>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</si>
  <si>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</si>
  <si>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</si>
  <si>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</si>
  <si>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</si>
  <si>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</si>
  <si>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39121004-003</t>
  </si>
  <si>
    <t>UPS DE 20 KVA</t>
  </si>
  <si>
    <t>Unidad</t>
  </si>
  <si>
    <t>UNIDAD</t>
  </si>
  <si>
    <t>No</t>
  </si>
  <si>
    <t>1</t>
  </si>
  <si>
    <t/>
  </si>
  <si>
    <t>43232801-001</t>
  </si>
  <si>
    <t>Software de monitoreo de red GFIWebMonitor PRO EDITION</t>
  </si>
  <si>
    <t>250</t>
  </si>
  <si>
    <t>43232801-002</t>
  </si>
  <si>
    <t>GFI End Point Security GFIMailEssentials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</si>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</sst>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2024-07-22T17:13:48Z</dcterms:created>
  <cp:category/>
  <cp:version/>
  <cp:contentType/>
  <cp:contentStatus/>
</cp:coreProperties>
</file>