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<sst xmlns="http://schemas.openxmlformats.org/spreadsheetml/2006/main" count="153" uniqueCount="47">
  <si>
    <t>Ítems del llamado ADQUISICIÓN DE EQUIPOS EDUCATIVOS Y DE COMPUTACIÓN - CONACYT - SEGUNDO LLAMADO - CÓD. 43 con ID: 337610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</si>
  <si>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</si>
  <si>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</si>
  <si>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</si>
  <si>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</si>
  <si>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</si>
  <si>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</si>
  <si>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</si>
  <si>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</si>
  <si>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</si>
  <si>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</si>
  <si>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</si>
  <si>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44111911-001</t>
  </si>
  <si>
    <t>Pizarra Táctil</t>
  </si>
  <si>
    <t>Unidad</t>
  </si>
  <si>
    <t>UNIDAD</t>
  </si>
  <si>
    <t>No</t>
  </si>
  <si>
    <t>1</t>
  </si>
  <si>
    <t/>
  </si>
  <si>
    <t>44111905-003</t>
  </si>
  <si>
    <t>Pizarrón Acrílico</t>
  </si>
  <si>
    <t>2</t>
  </si>
  <si>
    <t>52161518-001</t>
  </si>
  <si>
    <t>GPS</t>
  </si>
  <si>
    <t>52161518-002</t>
  </si>
  <si>
    <t>4</t>
  </si>
  <si>
    <t>8</t>
  </si>
  <si>
    <t>45121504-001</t>
  </si>
  <si>
    <t>Cámara Fotográfica</t>
  </si>
  <si>
    <t>43212104-002</t>
  </si>
  <si>
    <t>Impresora</t>
  </si>
  <si>
    <t>43211509-001</t>
  </si>
  <si>
    <t>Notebook</t>
  </si>
  <si>
    <t>43212110-001</t>
  </si>
  <si>
    <t>Impresora Multifunción Chorro Tinta</t>
  </si>
  <si>
    <t>43212105-002</t>
  </si>
  <si>
    <t>Impresora Láser Color</t>
  </si>
  <si>
    <t>45111901-001</t>
  </si>
  <si>
    <t>Equipo de Audio</t>
  </si>
  <si>
    <t>44101501-003</t>
  </si>
  <si>
    <t>Fotocopiadoras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</si>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</sst>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2024-07-31T16:13:52Z</dcterms:created>
  <cp:category/>
  <cp:version/>
  <cp:contentType/>
  <cp:contentStatus/>
</cp:coreProperties>
</file>