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<sst xmlns="http://schemas.openxmlformats.org/spreadsheetml/2006/main" count="122" uniqueCount="54">
  <si>
    <t>Ítems del llamado ADQUISICIÓN DE MUEBLES VARIOS con ID: 337461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</si>
  <si>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</si>
  <si>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</si>
  <si>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</si>
  <si>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</si>
  <si>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</si>
  <si>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</si>
  <si>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</si>
  <si>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</si>
  <si>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</si>
  <si>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</si>
  <si>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</si>
  <si>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44103204-001</t>
  </si>
  <si>
    <t>Ficheros de Metal</t>
  </si>
  <si>
    <t>Unidad</t>
  </si>
  <si>
    <t>UNIDAD</t>
  </si>
  <si>
    <t>5</t>
  </si>
  <si>
    <t/>
  </si>
  <si>
    <t>56101504-005</t>
  </si>
  <si>
    <t>Sillas Tapizadas rígicas</t>
  </si>
  <si>
    <t>70</t>
  </si>
  <si>
    <t>46171509-002</t>
  </si>
  <si>
    <t>Gavetas Metálicas</t>
  </si>
  <si>
    <t>20</t>
  </si>
  <si>
    <t>Gavetas Metálicas Grandes</t>
  </si>
  <si>
    <t>3</t>
  </si>
  <si>
    <t>56101703-004</t>
  </si>
  <si>
    <t>Escritorios con Estructuras de Metal</t>
  </si>
  <si>
    <t>10</t>
  </si>
  <si>
    <t>Escritorios con Estructuras de Metal para Docentes</t>
  </si>
  <si>
    <t>30</t>
  </si>
  <si>
    <t>56101504-003</t>
  </si>
  <si>
    <t>Sillas Interlocutoras Tapizadas</t>
  </si>
  <si>
    <t>35</t>
  </si>
  <si>
    <t>56101502-002</t>
  </si>
  <si>
    <t>Juego de Living</t>
  </si>
  <si>
    <t>2</t>
  </si>
  <si>
    <t>56101706-001</t>
  </si>
  <si>
    <t>Mesa de Reunión para Decanato</t>
  </si>
  <si>
    <t>1</t>
  </si>
  <si>
    <t>Sillas Rígidas Tapizadas Tipo Itaipu para mesa de reunión</t>
  </si>
  <si>
    <t>18</t>
  </si>
  <si>
    <t>56101703-005</t>
  </si>
  <si>
    <t>Escritorio en L para Secretaria del Decanato</t>
  </si>
  <si>
    <t>56121505-9999</t>
  </si>
  <si>
    <t>Mesa de Clase / Aula</t>
  </si>
  <si>
    <t>56101507-001</t>
  </si>
  <si>
    <t>Estante para Libros Tipo Biblioteca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</si>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</sst>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2024-08-01T20:23:56Z</dcterms:created>
  <cp:category/>
  <cp:version/>
  <cp:contentType/>
  <cp:contentStatus/>
</cp:coreProperties>
</file>