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<sst xmlns="http://schemas.openxmlformats.org/spreadsheetml/2006/main" count="122" uniqueCount="43">
  <si>
    <t>Ítems del llamado Recarga de Extintores con ID: 337305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</si>
  <si>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</si>
  <si>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</si>
  <si>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</si>
  <si>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</si>
  <si>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</si>
  <si>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</si>
  <si>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</si>
  <si>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</si>
  <si>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</si>
  <si>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</si>
  <si>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</si>
  <si>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</si>
  <si>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 xml:space="preserve">Producto Quimico para Recarga de Carritos de Extintores de 50 Kilos E.M. </t>
  </si>
  <si>
    <t>Unidad</t>
  </si>
  <si>
    <t>UNIDAD</t>
  </si>
  <si>
    <t>5</t>
  </si>
  <si>
    <t/>
  </si>
  <si>
    <t>Producto Quimico para Recarga de extintor de 6 Kilos - PQS</t>
  </si>
  <si>
    <t>38</t>
  </si>
  <si>
    <t>Producto Quimico para Recarga de extintor de 10 Kilos - PQS</t>
  </si>
  <si>
    <t>53</t>
  </si>
  <si>
    <t>Producto Quimico para Recarga de extintor de 25 Kilos - ESPUMA</t>
  </si>
  <si>
    <t>2</t>
  </si>
  <si>
    <t>Producto Quimico para Recarga de extintor de 4 Kilos - PQS</t>
  </si>
  <si>
    <t>8</t>
  </si>
  <si>
    <t>Producto Quimico para Recarga de extintor de 50 Kilos - PQS</t>
  </si>
  <si>
    <t>1</t>
  </si>
  <si>
    <t>Producto Quimico para Recarga de extintor de 30 Kilos - ESPUMA</t>
  </si>
  <si>
    <t>11</t>
  </si>
  <si>
    <t>Producto Quimico para Recarga de extintor de 50 Kilos - ESPUMA</t>
  </si>
  <si>
    <t>Producto Quimico para Recarga de extintor de 15 Kilos CO2</t>
  </si>
  <si>
    <t>Producto Quimico para Recarga de extintor de 8 Kilos - PQS</t>
  </si>
  <si>
    <t>4</t>
  </si>
  <si>
    <t>Producto Quimico para Recarga de extintor de 1 Kilo - PQS</t>
  </si>
  <si>
    <t>Producto Quimico para Recarga de extintor de 4 Kilos - ECO</t>
  </si>
  <si>
    <t>Producto Quimico para Recarga de extintor de 12 Kilos - PQS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</si>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</sst>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36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2024-07-17T18:48:58Z</dcterms:created>
  <cp:category/>
  <cp:version/>
  <cp:contentType/>
  <cp:contentStatus/>
</cp:coreProperties>
</file>