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<sst xmlns="http://schemas.openxmlformats.org/spreadsheetml/2006/main" count="30" uniqueCount="26">
  <si>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MEJORAMIENTO Y MANTENIMIENTO DE CARRETERAS RURALES con ID: 337261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</si>
  <si>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</si>
  <si>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</si>
  <si>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</si>
  <si>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</si>
  <si>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</si>
  <si>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</si>
  <si>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</si>
  <si>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</si>
  <si>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</si>
  <si>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PREPARACIÓN DE LA OBRA</t>
  </si>
  <si>
    <t>Unidad Medida Global</t>
  </si>
  <si>
    <t>1</t>
  </si>
  <si>
    <t/>
  </si>
  <si>
    <t>CONFORMACIÓN DE CARRETERAS DE TIERRA (INCLUYE RELLENO)</t>
  </si>
  <si>
    <t>Kilómetros</t>
  </si>
  <si>
    <t>30</t>
  </si>
  <si>
    <t>LIMPIEZA DE CUNETAS Y ALCANTARILLAS DE CARRETERAS</t>
  </si>
  <si>
    <t>Metro lineal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</si>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</sst>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2024-07-25T23:25:28Z</dcterms:created>
  <cp:category/>
  <cp:version/>
  <cp:contentType/>
  <cp:contentStatus/>
</cp:coreProperties>
</file>