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<sst xmlns="http://schemas.openxmlformats.org/spreadsheetml/2006/main" count="90" uniqueCount="43">
  <si>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REPUESTOS INFORMATICOS con ID: 337213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</si>
  <si>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</si>
  <si>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</si>
  <si>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</si>
  <si>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</si>
  <si>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</si>
  <si>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</si>
  <si>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</si>
  <si>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</si>
  <si>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</si>
  <si>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</si>
  <si>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</si>
  <si>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26111702-016</t>
  </si>
  <si>
    <t>Pila recargable AA</t>
  </si>
  <si>
    <t>Unidad</t>
  </si>
  <si>
    <t>UNIDAD</t>
  </si>
  <si>
    <t>No</t>
  </si>
  <si>
    <t>5</t>
  </si>
  <si>
    <t/>
  </si>
  <si>
    <t>26111711-001</t>
  </si>
  <si>
    <t>Pila de litio</t>
  </si>
  <si>
    <t>30</t>
  </si>
  <si>
    <t>39121011-003</t>
  </si>
  <si>
    <t xml:space="preserve">Fuente de alimentacion </t>
  </si>
  <si>
    <t>9</t>
  </si>
  <si>
    <t>27113203-004</t>
  </si>
  <si>
    <t>Pinza crimpeadora</t>
  </si>
  <si>
    <t>1</t>
  </si>
  <si>
    <t>26121609-007</t>
  </si>
  <si>
    <t>Video Conector VGA-VGA (hembra-hembra)</t>
  </si>
  <si>
    <t>2</t>
  </si>
  <si>
    <t>26121609-9999</t>
  </si>
  <si>
    <t xml:space="preserve">Video Conector VGA-HDMI (vga macho-hdmi hembra) </t>
  </si>
  <si>
    <t>43202213-001</t>
  </si>
  <si>
    <t>Modulo Interface</t>
  </si>
  <si>
    <t>41111713-9998</t>
  </si>
  <si>
    <t>Lupa con luz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</si>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</sst>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2024-07-30T15:21:41Z</dcterms:created>
  <cp:category/>
  <cp:version/>
  <cp:contentType/>
  <cp:contentStatus/>
</cp:coreProperties>
</file>