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<sst xmlns="http://schemas.openxmlformats.org/spreadsheetml/2006/main" count="44" uniqueCount="33">
  <si>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CONSTRUCCION DE PAVIMENTO TIPO RIPIO - ZONA URBANA con ID: 337072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</si>
  <si>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</si>
  <si>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</si>
  <si>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</si>
  <si>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</si>
  <si>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</si>
  <si>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</si>
  <si>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</si>
  <si>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</si>
  <si>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</si>
  <si>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</si>
  <si>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</si>
  <si>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</si>
  <si>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</si>
  <si>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1.1</t>
  </si>
  <si>
    <t>Letrero y Señalizacion</t>
  </si>
  <si>
    <t>2</t>
  </si>
  <si>
    <t>1.2</t>
  </si>
  <si>
    <t>CONFORMACION</t>
  </si>
  <si>
    <t>Metros cuadrados</t>
  </si>
  <si>
    <t>16.065</t>
  </si>
  <si>
    <t>1.3</t>
  </si>
  <si>
    <t>ENRIPIADO DE 15 CM</t>
  </si>
  <si>
    <t>1.4</t>
  </si>
  <si>
    <t>PERFILADO Y TERMINACION</t>
  </si>
  <si>
    <t>Metro lineal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</si>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</sst>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2024-06-27T15:42:42Z</dcterms:created>
  <cp:category/>
  <cp:version/>
  <cp:contentType/>
  <cp:contentStatus/>
</cp:coreProperties>
</file>