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<sst xmlns="http://schemas.openxmlformats.org/spreadsheetml/2006/main" count="48" uniqueCount="30">
  <si>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ADQUISICIÓN DE ESTACIÓN MÓVIL DE MONITOREO y GONIOMETRÌA Y ANTENAS PARA EQUIPOS PORTABLES DE MONITOREO Y GONIOMETRÌA LPN 08-SBE con ID: 337037</t>
  </si>
  <si>
    <t>LOTE NRO: 1</t>
  </si>
  <si>
    <t>ESTACIÓN MÓVIL DE MONITOREO Y GONIOMETRÍA,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</si>
  <si>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</si>
  <si>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</si>
  <si>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</si>
  <si>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</si>
  <si>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</si>
  <si>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</si>
  <si>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</si>
  <si>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</si>
  <si>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</si>
  <si>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</si>
  <si>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52161523-001</t>
  </si>
  <si>
    <t>Estación Móvil de Monitoreo y Goniometría</t>
  </si>
  <si>
    <t>Unidad</t>
  </si>
  <si>
    <t>UNIDAD</t>
  </si>
  <si>
    <t>1</t>
  </si>
  <si>
    <t/>
  </si>
  <si>
    <t>Precio Total</t>
  </si>
  <si>
    <t>LOTE NRO: 2</t>
  </si>
  <si>
    <t>DOS ANTENAS PARA EQUIPOS PORTABLES DE MONITOREO Y GONIOMETRÍA DDF007, Contrato Abierto: No , Abastecimiento simultáneo: No</t>
  </si>
  <si>
    <t>52161523-002</t>
  </si>
  <si>
    <t>Antenas para Equipos Portables de Monitoreo y Goniometría DDF007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</si>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</sst>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2024-07-17T02:12:47Z</dcterms:created>
  <cp:category/>
  <cp:version/>
  <cp:contentType/>
  <cp:contentStatus/>
</cp:coreProperties>
</file>