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<sst xmlns="http://schemas.openxmlformats.org/spreadsheetml/2006/main" count="40" uniqueCount="25">
  <si>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REPARACION Y MANTENIMIENTO DE LA EXCAVADORA CARGADORA MARCA CATERPILLAR CON PROVISION DE REPUESTOS con ID: 336937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</si>
  <si>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</si>
  <si>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</si>
  <si>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</si>
  <si>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</si>
  <si>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</si>
  <si>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</si>
  <si>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</si>
  <si>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</si>
  <si>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</si>
  <si>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</si>
  <si>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Reparación de la bomba hidraulica</t>
  </si>
  <si>
    <t>Unidad</t>
  </si>
  <si>
    <t>EVENTO</t>
  </si>
  <si>
    <t>1</t>
  </si>
  <si>
    <t/>
  </si>
  <si>
    <t>Reparación de 63 cilindros hidráulicos, 2 de giro, 1 de movimiento de cucharón</t>
  </si>
  <si>
    <t>Cambio de punteras de balde y ajuste de soporte de punteras</t>
  </si>
  <si>
    <t xml:space="preserve">Provisión de: Aceite SAE 50 (20 litros); filtro de aceite, combustible y aire; Cambio de aceite de transmisión (38 litros); Tapa de tanque; Cambio de manguera hidráulica; Recarga de aceite por rotura de manguera (15 litros); Cambio de aceite hidráulico y drenaje de aceite contaminado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</si>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</sst>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2024-07-31T02:19:27Z</dcterms:created>
  <cp:category/>
  <cp:version/>
  <cp:contentType/>
  <cp:contentStatus/>
</cp:coreProperties>
</file>