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<sst xmlns="http://schemas.openxmlformats.org/spreadsheetml/2006/main" count="55" uniqueCount="34">
  <si>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PAVIMENTO PETREO CALLE ACCESO A ASENT. 12 DE DICIEMBRE - CONT- EMPEDRADO EXISTENTE COSTA FLEITAS. - CD 21/17 con ID: 336934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</si>
  <si>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</si>
  <si>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</si>
  <si>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</si>
  <si>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</si>
  <si>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</si>
  <si>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</si>
  <si>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</si>
  <si>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</si>
  <si>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</si>
  <si>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DE OBRAS</t>
  </si>
  <si>
    <t>Metros cuadrados</t>
  </si>
  <si>
    <t>1.900</t>
  </si>
  <si>
    <t/>
  </si>
  <si>
    <t>PREPARACION DE TERRENO</t>
  </si>
  <si>
    <t>CORDON CUNETA</t>
  </si>
  <si>
    <t>Metro lineal</t>
  </si>
  <si>
    <t>506</t>
  </si>
  <si>
    <t>CONSTRUCCION DE PAV. TIPO EMPEDRADO</t>
  </si>
  <si>
    <t>1.645</t>
  </si>
  <si>
    <t>ENRIPIADO (CON RIPIO)</t>
  </si>
  <si>
    <t>RELLENO RESGUARDO CORDON</t>
  </si>
  <si>
    <t>Metros cúbicos</t>
  </si>
  <si>
    <t>12</t>
  </si>
  <si>
    <t>LETRERO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</si>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</sst>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25</v>
      </c>
      <c r="E11" s="6" t="s">
        <v>26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2024-07-23T07:23:05Z</dcterms:created>
  <cp:category/>
  <cp:version/>
  <cp:contentType/>
  <cp:contentStatus/>
</cp:coreProperties>
</file>