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<sst xmlns="http://schemas.openxmlformats.org/spreadsheetml/2006/main" count="55" uniqueCount="35">
  <si>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PISTA DE FORMACION con ID: 336710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</si>
  <si>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</si>
  <si>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</si>
  <si>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</si>
  <si>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</si>
  <si>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</si>
  <si>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</si>
  <si>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</si>
  <si>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</si>
  <si>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</si>
  <si>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replanteo</t>
  </si>
  <si>
    <t>Metros cuadrados</t>
  </si>
  <si>
    <t>240</t>
  </si>
  <si>
    <t/>
  </si>
  <si>
    <t xml:space="preserve">mamposteria nivelacion revocada </t>
  </si>
  <si>
    <t>Metro lineal</t>
  </si>
  <si>
    <t>64</t>
  </si>
  <si>
    <t>relleno</t>
  </si>
  <si>
    <t>Metros cúbicos</t>
  </si>
  <si>
    <t>101</t>
  </si>
  <si>
    <t>contrapiso de hormigon pobre de 0.10cn</t>
  </si>
  <si>
    <t>Piso baldoson anti deslizante sobre contrapiso</t>
  </si>
  <si>
    <t>mastil con caño de 3 pulgadas galvanizada y terminacion</t>
  </si>
  <si>
    <t>Unidad</t>
  </si>
  <si>
    <t>3</t>
  </si>
  <si>
    <t>limpieza final</t>
  </si>
  <si>
    <t>Unidad Medida Global</t>
  </si>
  <si>
    <t>1</t>
  </si>
  <si>
    <t>Placa de granito con base de ladrillo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</si>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</sst>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27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2024-07-20T11:23:48Z</dcterms:created>
  <cp:category/>
  <cp:version/>
  <cp:contentType/>
  <cp:contentStatus/>
</cp:coreProperties>
</file>