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<sst xmlns="http://schemas.openxmlformats.org/spreadsheetml/2006/main" count="50" uniqueCount="35">
  <si>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Canalizaciones en Calle Madame Lynch desde Boquerón hasta Las Residentas en el Barrio San Antonio de la Ciudad de Ayolas con ID: 336696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</si>
  <si>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</si>
  <si>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</si>
  <si>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</si>
  <si>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</si>
  <si>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</si>
  <si>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</si>
  <si>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</si>
  <si>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</si>
  <si>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</si>
  <si>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Cartel de Obra y Libro de Obra</t>
  </si>
  <si>
    <t>Unidad</t>
  </si>
  <si>
    <t>1</t>
  </si>
  <si>
    <t/>
  </si>
  <si>
    <t>Replanteo de Obra</t>
  </si>
  <si>
    <t>Metro lineal</t>
  </si>
  <si>
    <t>180</t>
  </si>
  <si>
    <t>Excavación de zanja para canal a cielo abierto, incluye retiro de pasto y/o demolición de piso</t>
  </si>
  <si>
    <t>Metros cúbicos</t>
  </si>
  <si>
    <t>126</t>
  </si>
  <si>
    <t>Relleno y Compactación</t>
  </si>
  <si>
    <t>20</t>
  </si>
  <si>
    <t>Canal a cielo abierto de Piedra Bruta Colocada</t>
  </si>
  <si>
    <t>171</t>
  </si>
  <si>
    <t>Construcción de losa de HºAº de esp: 0,18m, para acceso vehicular y peatonal</t>
  </si>
  <si>
    <t>Metros cuadrados</t>
  </si>
  <si>
    <t>21,6</t>
  </si>
  <si>
    <t>Limpieza final de obra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</si>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</sst>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28</v>
      </c>
      <c r="E10" s="6" t="s">
        <v>12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2024-06-21T10:55:26Z</dcterms:created>
  <cp:category/>
  <cp:version/>
  <cp:contentType/>
  <cp:contentStatus/>
</cp:coreProperties>
</file>