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<sst xmlns="http://schemas.openxmlformats.org/spreadsheetml/2006/main" count="45" uniqueCount="31">
  <si>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SOFTWARE con ID: 336660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</si>
  <si>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</si>
  <si>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</si>
  <si>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</si>
  <si>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</si>
  <si>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</si>
  <si>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</si>
  <si>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</si>
  <si>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</si>
  <si>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</si>
  <si>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</si>
  <si>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</si>
  <si>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43232604-002</t>
  </si>
  <si>
    <t>SOFTWARE CON LICENCIA AUTOCAD LT 2D</t>
  </si>
  <si>
    <t>Unidad</t>
  </si>
  <si>
    <t>UNIDAD</t>
  </si>
  <si>
    <t>No</t>
  </si>
  <si>
    <t>6</t>
  </si>
  <si>
    <t/>
  </si>
  <si>
    <t>43232112-001</t>
  </si>
  <si>
    <t>SOFTWARE CON LICENCIA MICROSOFT OFFICE 2016 PROFESIONAL</t>
  </si>
  <si>
    <t>107</t>
  </si>
  <si>
    <t>43233004-038</t>
  </si>
  <si>
    <t>SISTEMA DE CAPTURA DE DENSIDADES, CÁLCULO DE TÍTULOS E INTEGRACIÓN AL SIGOR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</si>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</sst>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2024-07-24T10:10:19Z</dcterms:created>
  <cp:category/>
  <cp:version/>
  <cp:contentType/>
  <cp:contentStatus/>
</cp:coreProperties>
</file>