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<sst xmlns="http://schemas.openxmlformats.org/spreadsheetml/2006/main" count="88" uniqueCount="33">
  <si>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Servicio de Asistencia Técnica en la planta fabril de Villeta con ID: 336613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</si>
  <si>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</si>
  <si>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</si>
  <si>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</si>
  <si>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</si>
  <si>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</si>
  <si>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</si>
  <si>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</si>
  <si>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</si>
  <si>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</si>
  <si>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73152101-067</t>
  </si>
  <si>
    <t>Diagnostico de neceesidades. Elaboracion de plan de Accion</t>
  </si>
  <si>
    <t>Unidad</t>
  </si>
  <si>
    <t>EVENTO</t>
  </si>
  <si>
    <t>1</t>
  </si>
  <si>
    <t/>
  </si>
  <si>
    <t>Ejecucion de este Plan de Accion Aprobado por INC</t>
  </si>
  <si>
    <t>Informe de verificacion de los resultados obtenidos</t>
  </si>
  <si>
    <t>Programa con ajustes de los requerimientos necesarios luego de esta verificacion, para asegurar el logro de los objetivos propuestos</t>
  </si>
  <si>
    <t>Implementacion de los indicadores Kpi</t>
  </si>
  <si>
    <t>Capacitacion al personal de operacion</t>
  </si>
  <si>
    <t>Auditoria de SISO</t>
  </si>
  <si>
    <t>Programa de incremento de rendimiento del Molino de Cemento</t>
  </si>
  <si>
    <t>Auditoria de 5 S's</t>
  </si>
  <si>
    <t>Informe de Control de Calidad</t>
  </si>
  <si>
    <t>Programa de aumento de adiciones</t>
  </si>
  <si>
    <t>Informe de estado del sistema de mantenimiento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</si>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</sst>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2024-07-08T09:28:35Z</dcterms:created>
  <cp:category/>
  <cp:version/>
  <cp:contentType/>
  <cp:contentStatus/>
</cp:coreProperties>
</file>