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<sst xmlns="http://schemas.openxmlformats.org/spreadsheetml/2006/main" count="126" uniqueCount="49">
  <si>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ADQUISICION DE HERRAMIENTAS PARA TALLER con ID: 336578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</si>
  <si>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</si>
  <si>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</si>
  <si>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</si>
  <si>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</si>
  <si>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</si>
  <si>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</si>
  <si>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</si>
  <si>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</si>
  <si>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</si>
  <si>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</si>
  <si>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</si>
  <si>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40151502-001</t>
  </si>
  <si>
    <t>Bomba de vacio para refrigeracion</t>
  </si>
  <si>
    <t>Unidad</t>
  </si>
  <si>
    <t>UNIDAD</t>
  </si>
  <si>
    <t>No</t>
  </si>
  <si>
    <t>1</t>
  </si>
  <si>
    <t/>
  </si>
  <si>
    <t>46171613-001</t>
  </si>
  <si>
    <t>Detector de fuga de gas</t>
  </si>
  <si>
    <t>41112406-001</t>
  </si>
  <si>
    <t>Medidor de vacio</t>
  </si>
  <si>
    <t>40151604-001</t>
  </si>
  <si>
    <t>Compresor de gas para proceso</t>
  </si>
  <si>
    <t>41112210-002</t>
  </si>
  <si>
    <t>Termometro digital</t>
  </si>
  <si>
    <t>41112210-001</t>
  </si>
  <si>
    <t>Termometro infrarrojo</t>
  </si>
  <si>
    <t>27121502-005</t>
  </si>
  <si>
    <t xml:space="preserve">Prensa a cadena </t>
  </si>
  <si>
    <t>30191501-001</t>
  </si>
  <si>
    <t>Escalera de metal doble (o de dos apoyos)</t>
  </si>
  <si>
    <t>2</t>
  </si>
  <si>
    <t>41113601-001</t>
  </si>
  <si>
    <t>Amperimetro</t>
  </si>
  <si>
    <t>24101604-001</t>
  </si>
  <si>
    <t>Elevador para mecanica</t>
  </si>
  <si>
    <t>46191601-001</t>
  </si>
  <si>
    <t xml:space="preserve">Extintor de incendio </t>
  </si>
  <si>
    <t>30</t>
  </si>
  <si>
    <t>25191702-002</t>
  </si>
  <si>
    <t>Alineadora de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</si>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</sst>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2024-10-04T06:40:35Z</dcterms:created>
  <dc:creator>Apache POI</dc:creator>
</cp:coreProperties>
</file>