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<sst xmlns="http://schemas.openxmlformats.org/spreadsheetml/2006/main" count="58" uniqueCount="28">
  <si>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REPARACION Y MANTENIMIENTO DE LA PALA CARGADORA MARCA SHANDON CHANGLIN con ID: 336552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</si>
  <si>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</si>
  <si>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</si>
  <si>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</si>
  <si>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</si>
  <si>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</si>
  <si>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</si>
  <si>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</si>
  <si>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</si>
  <si>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</si>
  <si>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</si>
  <si>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CAMBIO DE CUCHILLA DE CUCHARON. ESPESOR 25MM</t>
  </si>
  <si>
    <t>Unidad</t>
  </si>
  <si>
    <t>UNIDAD</t>
  </si>
  <si>
    <t>1</t>
  </si>
  <si>
    <t/>
  </si>
  <si>
    <t>CAMBIO DE PUNTERAS.</t>
  </si>
  <si>
    <t>COLOCACION DE SEGMENTOS ANTI DESGASTES</t>
  </si>
  <si>
    <t>CAMBIO DE ACEITE Y FILTROS DE MOTOR</t>
  </si>
  <si>
    <t>CAMBIO DE ACEITE Y FILTRO DE TRANSMISION</t>
  </si>
  <si>
    <t>CAMBIO DE UÑAS DE CUCHARON Y SEGMENTOS INFERIORES DE CUCHILLA</t>
  </si>
  <si>
    <t>CAMBIO DE MANGUERA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</si>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</sst>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2024-07-31T02:14:08Z</dcterms:created>
  <cp:category/>
  <cp:version/>
  <cp:contentType/>
  <cp:contentStatus/>
</cp:coreProperties>
</file>