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<sst xmlns="http://schemas.openxmlformats.org/spreadsheetml/2006/main" count="54" uniqueCount="32">
  <si>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FERTILIZANTES  con ID: 336442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</si>
  <si>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</si>
  <si>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</si>
  <si>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</si>
  <si>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</si>
  <si>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</si>
  <si>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</si>
  <si>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</si>
  <si>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</si>
  <si>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</si>
  <si>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</si>
  <si>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</si>
  <si>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10171604-003</t>
  </si>
  <si>
    <t>CAL AGRICOLA</t>
  </si>
  <si>
    <t>Kilogramos</t>
  </si>
  <si>
    <t>BOLSA</t>
  </si>
  <si>
    <t>No</t>
  </si>
  <si>
    <t>10.000</t>
  </si>
  <si>
    <t/>
  </si>
  <si>
    <t>10171604-013</t>
  </si>
  <si>
    <t>ABONO RADICULAR ENRAIZADOR</t>
  </si>
  <si>
    <t>2.000</t>
  </si>
  <si>
    <t>10171604-002</t>
  </si>
  <si>
    <t>FOSFATO TRIPLE</t>
  </si>
  <si>
    <t>10171604-010</t>
  </si>
  <si>
    <t>FERTILIZANTE UREA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</si>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</sst>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2024-07-23T08:21:23Z</dcterms:created>
  <cp:category/>
  <cp:version/>
  <cp:contentType/>
  <cp:contentStatus/>
</cp:coreProperties>
</file>