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<sst xmlns="http://schemas.openxmlformats.org/spreadsheetml/2006/main" count="124" uniqueCount="40">
  <si>
    <t>Ítems del llamado SERVICIOS DE SEGUROS PARA VEHICULOS Y EDIFICIOS con ID: 336315</t>
  </si>
  <si>
    <t>LOTE NRO: 1</t>
  </si>
  <si>
    <t>DIGETREN,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</si>
  <si>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</si>
  <si>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</si>
  <si>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</si>
  <si>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</si>
  <si>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</si>
  <si>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</si>
  <si>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</si>
  <si>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</si>
  <si>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</si>
  <si>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</si>
  <si>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</si>
  <si>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</si>
  <si>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</si>
  <si>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</si>
  <si>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Precio Total</t>
  </si>
  <si>
    <t>LOTE NRO: 2</t>
  </si>
  <si>
    <t>84131503-001</t>
  </si>
  <si>
    <t>Seguro de vehiculos Camioneta Chevrolet, Modelo:S-10</t>
  </si>
  <si>
    <t>Seguro de vehiculos Camión Colectivo: Marca: Ford Modelo</t>
  </si>
  <si>
    <t>Seguro de vehiculos marca Mercedes Benz, modelo l 1414</t>
  </si>
  <si>
    <t>Seguro de vehiculos marca Mercedes Benz, modelo l 1414 Ficha: 450-449</t>
  </si>
  <si>
    <t>Seguro de vehiculos marca Mercedes Benz, modelo l 1214</t>
  </si>
  <si>
    <t>Seguro de vehiculos Tracto Camion con carreta, Marca: Mecerdez Benz, Modelo: LS</t>
  </si>
  <si>
    <t>Seguro de vehiculos Camioneta, marca Ford, modelo F1000</t>
  </si>
  <si>
    <t>Seguro de vehiculos Camión Grúa: marca Volkswagen (V W), Modelo. T14-150</t>
  </si>
  <si>
    <t>Seguro de vehiculos Automóvil.Marca: Toyota, Modelo: Cressida,</t>
  </si>
  <si>
    <t>Seguro de vehiculos Camioneta Grúa: Marca Ford.</t>
  </si>
  <si>
    <t>Seguro de vehiculos Micro-omnibus: Marca M. Benz, Carrocería: Marcopolo</t>
  </si>
  <si>
    <t>Seguro de vehiculos Camioneta: Marca: Toyota, Modelo: Dyna</t>
  </si>
  <si>
    <t>Seguro de vehiculos Camioneta: Marca: Toyota, Modelo: Land Cruisser, AÑO 1987</t>
  </si>
  <si>
    <t>Seguro de vehiculos Camioneta: Marca: Toyota, Modelo: Land Cruisser, Año: 1985</t>
  </si>
  <si>
    <t>Seguro de vehiculos Camioneta: Marca: Toyota, Modelo: Land Cruisser,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</si>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</sst>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2.0</v>
      </c>
      <c r="B11" t="s" s="5">
        <v>19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3.0</v>
      </c>
      <c r="B12" t="s" s="5">
        <v>19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4.0</v>
      </c>
      <c r="B13" t="s" s="5">
        <v>19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5.0</v>
      </c>
      <c r="B14" t="s" s="5">
        <v>19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6.0</v>
      </c>
      <c r="B15" t="s" s="5">
        <v>19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7.0</v>
      </c>
      <c r="B16" t="s" s="5">
        <v>19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8.0</v>
      </c>
      <c r="B17" t="s" s="5">
        <v>19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9.0</v>
      </c>
      <c r="B18" t="s" s="5">
        <v>19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10.0</v>
      </c>
      <c r="B19" t="s" s="5">
        <v>19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11.0</v>
      </c>
      <c r="B20" t="s" s="5">
        <v>19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12.0</v>
      </c>
      <c r="B21" t="s" s="5">
        <v>19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13.0</v>
      </c>
      <c r="B22" t="s" s="5">
        <v>19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14.0</v>
      </c>
      <c r="B23" t="s" s="5">
        <v>19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15.0</v>
      </c>
      <c r="B24" t="s" s="5">
        <v>19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G25" t="s">
        <v>17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2024-10-04T07:20:14Z</dcterms:created>
  <dc:creator>Apache POI</dc:creator>
</cp:coreProperties>
</file>