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<sst xmlns="http://schemas.openxmlformats.org/spreadsheetml/2006/main" count="99" uniqueCount="43">
  <si>
    <t>Ítems del llamado ADQUISICION MUEBLES Y EQUIPOS DE OFICINA con ID: 336228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</si>
  <si>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</si>
  <si>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</si>
  <si>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</si>
  <si>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</si>
  <si>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</si>
  <si>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</si>
  <si>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</si>
  <si>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</si>
  <si>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</si>
  <si>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</si>
  <si>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</si>
  <si>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</si>
  <si>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para Disertante de Auditorio</t>
  </si>
  <si>
    <t>Unidad</t>
  </si>
  <si>
    <t>UNIDAD</t>
  </si>
  <si>
    <t>No</t>
  </si>
  <si>
    <t>4</t>
  </si>
  <si>
    <t/>
  </si>
  <si>
    <t>56101543-001</t>
  </si>
  <si>
    <t>Mesa de Auditorio</t>
  </si>
  <si>
    <t>1</t>
  </si>
  <si>
    <t>56101504-9997</t>
  </si>
  <si>
    <t>Silla para oyentes auditorio</t>
  </si>
  <si>
    <t>36</t>
  </si>
  <si>
    <t>56121704-003</t>
  </si>
  <si>
    <t>Armario mediano con puertas y llave con estantes internos</t>
  </si>
  <si>
    <t xml:space="preserve">Mesa redonda para reunión </t>
  </si>
  <si>
    <t>52141501-001</t>
  </si>
  <si>
    <t>Heladera de 1 puerta</t>
  </si>
  <si>
    <t>52141502-001</t>
  </si>
  <si>
    <t>Horno Microonda</t>
  </si>
  <si>
    <t>44103508-001</t>
  </si>
  <si>
    <t>Perforadora para encuadernación con anillados</t>
  </si>
  <si>
    <t>44101501-001</t>
  </si>
  <si>
    <t>Fotocopiadora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</si>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</sst>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2024-10-03T22:21:58Z</dcterms:created>
  <dc:creator>Apache POI</dc:creator>
</cp:coreProperties>
</file>