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<sst xmlns="http://schemas.openxmlformats.org/spreadsheetml/2006/main" count="45" uniqueCount="34">
  <si>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PROYECTO DE EQUIPAMIENTO DE SEIS PLAZAS PUBLICAS CON PARQUES INFANTILES con ID: 336187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</si>
  <si>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</si>
  <si>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</si>
  <si>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</si>
  <si>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</si>
  <si>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</si>
  <si>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</si>
  <si>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</si>
  <si>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</si>
  <si>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72141511-001</t>
  </si>
  <si>
    <t>MARCACIÓN, EXCAVACION PARA BASE, COLOCADO</t>
  </si>
  <si>
    <t>Unidad</t>
  </si>
  <si>
    <t>62</t>
  </si>
  <si>
    <t/>
  </si>
  <si>
    <t>70111713-999</t>
  </si>
  <si>
    <t>PROVISION E INSTALACION DE UN COMBO DE EQUIPOS DE JUEGOS PARA NIÑOS: HAMACA DE 3 ASIENTOS, TOBOGAN , TREPADOR SUBE Y BAJA</t>
  </si>
  <si>
    <t>24</t>
  </si>
  <si>
    <t>70111713-9997</t>
  </si>
  <si>
    <t>BASURERO</t>
  </si>
  <si>
    <t>12</t>
  </si>
  <si>
    <t>70111713-998</t>
  </si>
  <si>
    <t>BANQUITO</t>
  </si>
  <si>
    <t>32</t>
  </si>
  <si>
    <t>PAR DE ARCO METALICO</t>
  </si>
  <si>
    <t>3</t>
  </si>
  <si>
    <t>72131601-013</t>
  </si>
  <si>
    <t>LIMPIEZA FINAL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</si>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</sst>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2024-07-30T15:16:04Z</dcterms:created>
  <cp:category/>
  <cp:version/>
  <cp:contentType/>
  <cp:contentStatus/>
</cp:coreProperties>
</file>