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<sst xmlns="http://schemas.openxmlformats.org/spreadsheetml/2006/main" count="40" uniqueCount="25">
  <si>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REPARACION Y MANTENIMIETNO DE LA MOTONIVELADORA MARCA CATERPILLAR con ID: 336186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</si>
  <si>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</si>
  <si>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</si>
  <si>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</si>
  <si>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</si>
  <si>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</si>
  <si>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</si>
  <si>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</si>
  <si>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</si>
  <si>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</si>
  <si>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</si>
  <si>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REPARACION DE PAQUETE DE VALVULAS DE TRANSMISION</t>
  </si>
  <si>
    <t>Unidad</t>
  </si>
  <si>
    <t>EVENTO</t>
  </si>
  <si>
    <t>1</t>
  </si>
  <si>
    <t/>
  </si>
  <si>
    <t>REPARACION DE ENGRANAJE DE CIRCULO</t>
  </si>
  <si>
    <t>REPARACION DE CILINDROS HIDRAULICOS</t>
  </si>
  <si>
    <t>CAMBIO DE PERNOS Y BUJES DE ARTICULACIÓN, RELLENAR Y RECTIFICAR BASE DE BUJE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</si>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</sst>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2024-07-30T15:23:24Z</dcterms:created>
  <cp:category/>
  <cp:version/>
  <cp:contentType/>
  <cp:contentStatus/>
</cp:coreProperties>
</file>