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<sst xmlns="http://schemas.openxmlformats.org/spreadsheetml/2006/main" count="51" uniqueCount="27">
  <si>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REPARACION DE EQUIPOS BIOMÉDICOS - ITEMS DECLARADOS DESIERTOS con ID: 336183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</si>
  <si>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</si>
  <si>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</si>
  <si>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</si>
  <si>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</si>
  <si>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</si>
  <si>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</si>
  <si>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</si>
  <si>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</si>
  <si>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</si>
  <si>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73171602-006</t>
  </si>
  <si>
    <t>Mantenimiento con provisión de repuestos para equipo marca General Electric, modelo SEER LIGTH CONNECT, con serie N° 207091 con cod. Pat N° 28-03-02-21588 perteneciente al Servicio de Cardiología del Hospital de Clínicas.</t>
  </si>
  <si>
    <t>Unidad</t>
  </si>
  <si>
    <t>UNIDAD</t>
  </si>
  <si>
    <t>No</t>
  </si>
  <si>
    <t>1</t>
  </si>
  <si>
    <t/>
  </si>
  <si>
    <t>Mantenimiento con provisión de repuestos y/o accesorios según detalle, para (1) un ventilador, marca MAQUET , modelo SERVO-I con series N° 33078, cod Pat N° 28-03-03-4873 perteneciente al servicio de UCIN.</t>
  </si>
  <si>
    <t>Mantenimiento con provisión de repuestos y/o accesorios según detalle, para 1 (un) ventilador, marca MAQUET modelo SERVO-I, con serie N° 33079 con Cod Pat. N° 28-03-03-4872, perteneciente al servicio de UCIN.</t>
  </si>
  <si>
    <t>Mantenimiento con provisión de repuestos de la Antena Rodilla del equipo resonador, marca Phillips, modelo ingenia 1.5T, con serie N° 70282,perteneciente al servicio de imágenes del Hospital de Clínicas.</t>
  </si>
  <si>
    <t>Mantenimiento con provisión de repuestos para Ecógrafo, marca Medison modelo Sonoace R7, con serie N° S0JUM 3HD100041M perteneciente al Servicio de Clínica Gineco Obstétrica del Hospital de Clínicas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</si>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</sst>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2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9" ht="15">
      <c r="H9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2024-07-17T07:11:09Z</dcterms:created>
  <cp:category/>
  <cp:version/>
  <cp:contentType/>
  <cp:contentStatus/>
</cp:coreProperties>
</file>