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<sst xmlns="http://schemas.openxmlformats.org/spreadsheetml/2006/main" count="42" uniqueCount="29">
  <si>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PINTURA ASFALTICA con ID: 336141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</si>
  <si>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</si>
  <si>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</si>
  <si>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</si>
  <si>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</si>
  <si>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</si>
  <si>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</si>
  <si>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</si>
  <si>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</si>
  <si>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</si>
  <si>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</si>
  <si>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</si>
  <si>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31211508-007</t>
  </si>
  <si>
    <t xml:space="preserve">Pintura asfaltica color amariillo </t>
  </si>
  <si>
    <t>Litros</t>
  </si>
  <si>
    <t>BALDE</t>
  </si>
  <si>
    <t>20</t>
  </si>
  <si>
    <t/>
  </si>
  <si>
    <t xml:space="preserve">Pintura asfaltica color blanco </t>
  </si>
  <si>
    <t xml:space="preserve">Polvo reflectivo para enmarcacion de asfalto </t>
  </si>
  <si>
    <t>Kilogramos</t>
  </si>
  <si>
    <t>BOLSA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</si>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</sst>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2024-07-22T07:31:54Z</dcterms:created>
  <cp:category/>
  <cp:version/>
  <cp:contentType/>
  <cp:contentStatus/>
</cp:coreProperties>
</file>