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<sst xmlns="http://schemas.openxmlformats.org/spreadsheetml/2006/main" count="108" uniqueCount="46">
  <si>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ADQUISICIÓN DE MUEBLES Y ENSERES - PLURIANUAL con ID: 336113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</si>
  <si>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</si>
  <si>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</si>
  <si>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</si>
  <si>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</si>
  <si>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</si>
  <si>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</si>
  <si>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</si>
  <si>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</si>
  <si>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</si>
  <si>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</si>
  <si>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</si>
  <si>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48101605-001</t>
  </si>
  <si>
    <t xml:space="preserve">Molino de alimento electrico </t>
  </si>
  <si>
    <t>Unidad</t>
  </si>
  <si>
    <t>UNIDAD</t>
  </si>
  <si>
    <t>No</t>
  </si>
  <si>
    <t>1</t>
  </si>
  <si>
    <t/>
  </si>
  <si>
    <t>56101522-001</t>
  </si>
  <si>
    <t>Sillon con Posa Brazo y Respaldero</t>
  </si>
  <si>
    <t>56101504-005</t>
  </si>
  <si>
    <t>Silla rigida con Respaldero</t>
  </si>
  <si>
    <t>2</t>
  </si>
  <si>
    <t>48101607-001</t>
  </si>
  <si>
    <t>Licuadora de baja rotacion</t>
  </si>
  <si>
    <t>3</t>
  </si>
  <si>
    <t>52141507-002</t>
  </si>
  <si>
    <t>Congelador horizontal</t>
  </si>
  <si>
    <t>52141601-002</t>
  </si>
  <si>
    <t>Lavadora Automática</t>
  </si>
  <si>
    <t>56101519-003</t>
  </si>
  <si>
    <t>Mesa de metal</t>
  </si>
  <si>
    <t>7</t>
  </si>
  <si>
    <t>48101616-001</t>
  </si>
  <si>
    <t>Divisora de masas para panaderia</t>
  </si>
  <si>
    <t>48101521-004</t>
  </si>
  <si>
    <t>Cocina de 6 quemadores</t>
  </si>
  <si>
    <t>52141602-002</t>
  </si>
  <si>
    <t xml:space="preserve">Secador de ropa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</si>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</sst>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2024-08-16T01:35:21Z</dcterms:created>
  <cp:category/>
  <cp:version/>
  <cp:contentType/>
  <cp:contentStatus/>
</cp:coreProperties>
</file>