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<sst xmlns="http://schemas.openxmlformats.org/spreadsheetml/2006/main" count="106" uniqueCount="45">
  <si>
    <t>Ítems del llamado ADQUISICION DE EQUIPOS VARIOS PARA CAMARA GESELL  con ID: 336015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</si>
  <si>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</si>
  <si>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</si>
  <si>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</si>
  <si>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</si>
  <si>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</si>
  <si>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</si>
  <si>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</si>
  <si>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</si>
  <si>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</si>
  <si>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</si>
  <si>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</si>
  <si>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32101514-003</t>
  </si>
  <si>
    <t>Amplificador de sonido</t>
  </si>
  <si>
    <t>Unidad</t>
  </si>
  <si>
    <t>UNIDAD</t>
  </si>
  <si>
    <t>1</t>
  </si>
  <si>
    <t/>
  </si>
  <si>
    <t>46171610-003</t>
  </si>
  <si>
    <t xml:space="preserve">Camara fija </t>
  </si>
  <si>
    <t>2</t>
  </si>
  <si>
    <t>46171610-004</t>
  </si>
  <si>
    <t>Cámara domo (móvil)</t>
  </si>
  <si>
    <t>45121623-001</t>
  </si>
  <si>
    <t>Controlador de cámara</t>
  </si>
  <si>
    <t>46171621-001</t>
  </si>
  <si>
    <t>Equipo grabador digital de video</t>
  </si>
  <si>
    <t>43211606-010</t>
  </si>
  <si>
    <t>Grabador externo de DVD</t>
  </si>
  <si>
    <t>45111704-001</t>
  </si>
  <si>
    <t>Mezclador de audio</t>
  </si>
  <si>
    <t>52161520-009</t>
  </si>
  <si>
    <t>Micrófono de ambiente</t>
  </si>
  <si>
    <t>52161520-003</t>
  </si>
  <si>
    <t>Micrófono inalámbrico profesional para consultas</t>
  </si>
  <si>
    <t>52161512-004</t>
  </si>
  <si>
    <t>Parlante de pared</t>
  </si>
  <si>
    <t>52161523-005</t>
  </si>
  <si>
    <t>Transmisor inalámbrico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</si>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</sst>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ht="15">
      <c r="I15" t="s">
        <v>39</v>
      </c>
    </row>
    <row r="21" spans="2:3" ht="15">
      <c r="B21" s="9" t="s">
        <v>40</v>
      </c>
      <c r="C21" s="9"/>
    </row>
    <row r="22" spans="2:3" ht="15">
      <c r="B22" t="s">
        <v>41</v>
      </c>
      <c r="C22" t="s">
        <v>42</v>
      </c>
    </row>
    <row r="23" spans="2:3" ht="15">
      <c r="B23" t="s">
        <v>43</v>
      </c>
      <c r="C23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2024-08-15T17:45:33Z</dcterms:created>
  <cp:category/>
  <cp:version/>
  <cp:contentType/>
  <cp:contentStatus/>
</cp:coreProperties>
</file>