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<sst xmlns="http://schemas.openxmlformats.org/spreadsheetml/2006/main" count="40" uniqueCount="33">
  <si>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CONSTRUCCION DE CANAL A CIELO ABIERTO con ID: 335948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</si>
  <si>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</si>
  <si>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</si>
  <si>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</si>
  <si>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</si>
  <si>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</si>
  <si>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</si>
  <si>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</si>
  <si>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</si>
  <si>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</si>
  <si>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</si>
  <si>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</si>
  <si>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168</t>
  </si>
  <si>
    <t/>
  </si>
  <si>
    <t>72154027-001</t>
  </si>
  <si>
    <t>excavaciones</t>
  </si>
  <si>
    <t>Metros cúbicos</t>
  </si>
  <si>
    <t>80</t>
  </si>
  <si>
    <t>72102504-002</t>
  </si>
  <si>
    <t>Construccion de muro PBC</t>
  </si>
  <si>
    <t>63</t>
  </si>
  <si>
    <t>72131601-009</t>
  </si>
  <si>
    <t>piso de hormigon simple</t>
  </si>
  <si>
    <t>10</t>
  </si>
  <si>
    <t>cartel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</si>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</sst>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2024-07-30T15:25:08Z</dcterms:created>
  <cp:category/>
  <cp:version/>
  <cp:contentType/>
  <cp:contentStatus/>
</cp:coreProperties>
</file>