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<sst xmlns="http://schemas.openxmlformats.org/spreadsheetml/2006/main" count="30" uniqueCount="27">
  <si>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RESTAURACIÓN DE CAMINO AÑA RUGUÁ con ID: 335907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</si>
  <si>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</si>
  <si>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</si>
  <si>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</si>
  <si>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</si>
  <si>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</si>
  <si>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</si>
  <si>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</si>
  <si>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</si>
  <si>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72131701-018</t>
  </si>
  <si>
    <t>Cerco de alambre liso 17/15 de 5 hilos, postes de quebracho rajado de 2.20 mts y postes lisos de 2.50 p/arranque balancin de 1" x 2" de madera de 1.40 mts de largo</t>
  </si>
  <si>
    <t>Metro lineal</t>
  </si>
  <si>
    <t>4.202</t>
  </si>
  <si>
    <t/>
  </si>
  <si>
    <t>72131701-011</t>
  </si>
  <si>
    <t>Limpieza lateral y desbroce con topadora,rastreada lateral,carga de terraplen, cuneteado, compactación y perfilado</t>
  </si>
  <si>
    <t>Metros cúbicos</t>
  </si>
  <si>
    <t>3.976,8</t>
  </si>
  <si>
    <t>72131701-017</t>
  </si>
  <si>
    <t>Provición y colocación de tubos de 0.80 de diamerro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</si>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</sst>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2024-07-24T11:27:03Z</dcterms:created>
  <cp:category/>
  <cp:version/>
  <cp:contentType/>
  <cp:contentStatus/>
</cp:coreProperties>
</file>