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<sst xmlns="http://schemas.openxmlformats.org/spreadsheetml/2006/main" count="75" uniqueCount="39">
  <si>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UN PUENTE EN EDELIRA KM. 75 con ID: 335780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</si>
  <si>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</si>
  <si>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</si>
  <si>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</si>
  <si>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</si>
  <si>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</si>
  <si>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</si>
  <si>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</si>
  <si>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</si>
  <si>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</si>
  <si>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Preparación de Obra </t>
  </si>
  <si>
    <t>Unidad Medida Global</t>
  </si>
  <si>
    <t>1</t>
  </si>
  <si>
    <t/>
  </si>
  <si>
    <t>Trabajos de topografía</t>
  </si>
  <si>
    <t>Excavación no clasificada</t>
  </si>
  <si>
    <t>Metros cúbicos</t>
  </si>
  <si>
    <t>18</t>
  </si>
  <si>
    <t>Hormigón de regularización en base de pantallas y columnas centrales</t>
  </si>
  <si>
    <t>0,96</t>
  </si>
  <si>
    <t>Base de Hº Aº para muro tipo pantalla</t>
  </si>
  <si>
    <t>8,64</t>
  </si>
  <si>
    <t>Pantalla de Hº Aº</t>
  </si>
  <si>
    <t>12</t>
  </si>
  <si>
    <t>Vigas de Impacto</t>
  </si>
  <si>
    <t>1,26</t>
  </si>
  <si>
    <t>Vigas longitudinales</t>
  </si>
  <si>
    <t>0,48</t>
  </si>
  <si>
    <t>Vigas Transversales</t>
  </si>
  <si>
    <t>Losas de Hº Aº</t>
  </si>
  <si>
    <t>1,44</t>
  </si>
  <si>
    <t>Placa de Bronce para inauguración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</si>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</sst>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2024-07-21T20:29:49Z</dcterms:created>
  <cp:category/>
  <cp:version/>
  <cp:contentType/>
  <cp:contentStatus/>
</cp:coreProperties>
</file>