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<sst xmlns="http://schemas.openxmlformats.org/spreadsheetml/2006/main" count="72" uniqueCount="35">
  <si>
    <t>Ítems del llamado ADQUISICION DE EQUIPOS DE OFICINA Y COMPUTACIÓN PARA LOS PROYECTO CONACYT 14 - INV - 140, PINV15-006 Y PINV15-334 DEL RECTORADO DE LA UNA con ID: 335587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</si>
  <si>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</si>
  <si>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</si>
  <si>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</si>
  <si>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</si>
  <si>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</si>
  <si>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</si>
  <si>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</si>
  <si>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</si>
  <si>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</si>
  <si>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</si>
  <si>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</si>
  <si>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</si>
  <si>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</si>
  <si>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</si>
  <si>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</si>
  <si>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</si>
  <si>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5</t>
  </si>
  <si>
    <t/>
  </si>
  <si>
    <t>43212110-001</t>
  </si>
  <si>
    <t>Impresora multifuncion a chorro de tinta</t>
  </si>
  <si>
    <t>1</t>
  </si>
  <si>
    <t>43211509-001</t>
  </si>
  <si>
    <t>Notebook</t>
  </si>
  <si>
    <t>43191501-001</t>
  </si>
  <si>
    <t>Telefono movil</t>
  </si>
  <si>
    <t>2</t>
  </si>
  <si>
    <t>52161535-002</t>
  </si>
  <si>
    <t>Grabador de voz digital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</si>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</sst>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2024-07-26T01:17:22Z</dcterms:created>
  <cp:category/>
  <cp:version/>
  <cp:contentType/>
  <cp:contentStatus/>
</cp:coreProperties>
</file>