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<sst xmlns="http://schemas.openxmlformats.org/spreadsheetml/2006/main" count="42" uniqueCount="29">
  <si>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PROVISIÓN Y COLOCACIÓN DE REDUCTORES DE VELOCIDAD Y DEMARCACIÓN VIAL  con ID: 335582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</si>
  <si>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</si>
  <si>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</si>
  <si>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</si>
  <si>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</si>
  <si>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</si>
  <si>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</si>
  <si>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</si>
  <si>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</si>
  <si>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</si>
  <si>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</si>
  <si>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</si>
  <si>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55121703-003</t>
  </si>
  <si>
    <t>Tacha reflectiva</t>
  </si>
  <si>
    <t>Unidad</t>
  </si>
  <si>
    <t>EVENTO</t>
  </si>
  <si>
    <t>600</t>
  </si>
  <si>
    <t/>
  </si>
  <si>
    <t>1.567</t>
  </si>
  <si>
    <t>55121703-001</t>
  </si>
  <si>
    <t>Lamina para señalizacion</t>
  </si>
  <si>
    <t>Metros cuadrados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</si>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</sst>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2024-07-17T16:02:17Z</dcterms:created>
  <cp:category/>
  <cp:version/>
  <cp:contentType/>
  <cp:contentStatus/>
</cp:coreProperties>
</file>