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<sst xmlns="http://schemas.openxmlformats.org/spreadsheetml/2006/main" count="684" uniqueCount="98">
  <si>
    <t>Ítems del llamado Adquisición de Materiales Bibliograficos con ID: 335439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</si>
  <si>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</si>
  <si>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</si>
  <si>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</si>
  <si>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</si>
  <si>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</si>
  <si>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</si>
  <si>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</si>
  <si>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</si>
  <si>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</si>
  <si>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</si>
  <si>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</si>
  <si>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55101509-006</t>
  </si>
  <si>
    <t>Libros sobre odontología. Epidemiologia en Salud Oral; Autor Teresa Muñoz Guzmán; Editorial Síntesis; Edición 1; Año 2016 como mínimo</t>
  </si>
  <si>
    <t>Unidad</t>
  </si>
  <si>
    <t>UNIDAD</t>
  </si>
  <si>
    <t>No</t>
  </si>
  <si>
    <t>1</t>
  </si>
  <si>
    <t/>
  </si>
  <si>
    <t>Libros sobre odontología. Anatomía, Fisiología y Oclusión dental;  Autor: Nelson Wheeler, Editorial Elsevier España; Edición 10; Año 2015 como mínimo</t>
  </si>
  <si>
    <t>Libros sobre odontología.Tratamiento Ortodóncico con Arco Recto; Autor: Gregoret, Tuber y otros; Editorial Amolca; Edición 2; Año 2015 como mínimo</t>
  </si>
  <si>
    <t>Libros sobre odontología. Patología y Terapéutica Dental; Autor: Javier García Barbero; Editorial Elsevier España; Edición 2; Año 2015 como mínimo</t>
  </si>
  <si>
    <t>Libros sobre odontología. Operatoria Dental Barrancos Mooney; Autor: Patricio J. Barrancos; Editorial Panamericana Medica; Edición 5 Año 2015 como mínimo</t>
  </si>
  <si>
    <t>Libros sobre odontología. Bone, Biomateriales &amp; Beyond; Autor: Barone, Nannmark y otros; Editorial Amolca; Edición 1; Año 2015 como mínimo</t>
  </si>
  <si>
    <t>Libros sobre odontología. Prótesis Dental sobre Implantes; Autor: Carl E. Misch; Editorial Elsevier España; Edición 2;  Año 2015 como mínimo</t>
  </si>
  <si>
    <t>Libros sobre odontología. Manejo de la caries. Ciencia y práctica clínica. Autor: Meyer Lueckel, Paris y otros; Editorial Amolca; Edición 1; Año 2015 como mínimo</t>
  </si>
  <si>
    <t>Libros sobre odontología. TIPS Claves en odontología estética; Autor: Ronaldo Hirata; Editorial Panamericana Medica, Edición 1; Año 2015 como mínimo</t>
  </si>
  <si>
    <t>Libros sobre odontología. Odontología estética; Autor: Tavares Vieira, Vicente da Silva y otros; Editorial Amolca; Edicion1 Año 2015 como mínimo</t>
  </si>
  <si>
    <t>Libros sobre odontología. Precáncer oral; Autor: Peter Thomson; Editorial Amolca; Edición 1; Año 2015 como mínimo</t>
  </si>
  <si>
    <t>Libros sobre odontología. Medicina y Patología Bucal; Autor: Gaitan Cepeda, Quezada Rivera; Editorial Trillas; Edición 1; Año 2015 como mínimo</t>
  </si>
  <si>
    <t>Libros sobre odontología. Ética y Bioética en Odontología; Autor Benjamin Herazo Acuña; Editorial Ediciones de la U; Edición 1; Año 2015 como mínimo</t>
  </si>
  <si>
    <t>Libros sobre odontología. Anatomía odontológica; Autor: Figun, Garino; Editorial El Ateneo; Edición 2; Año 2014 como mínimo</t>
  </si>
  <si>
    <t>Libros sobre odontología. Periodontología Clínica de Carranza; Autor:  Newman, Takei y otros; Editorial Amolca; Edición 11; Año 2014 como mínimo</t>
  </si>
  <si>
    <t>Libros sobre odontología. Fundamentos de Radiología Dental; Autor Whaites, Drage; Editorial Elsevier, España; Edición 5; Año 2014 como mínimo</t>
  </si>
  <si>
    <t>Libros sobre odontología. Tomografía Cone Beam 3D; Autor: Enrique García González; Editorial Amolca; Edición 1; Año 2014 como mínimo</t>
  </si>
  <si>
    <t>Libros sobre odontología. Propedéutica y Semiología en Odontología; Autor: Norma Guadalupe Ibáñez Mancera; Editorial Elsevier, España; Edición 1; Año 2014 como mínimo</t>
  </si>
  <si>
    <t>Libros sobre odontología. Endodoncia; Autor; Canalda Sahli, Brau Aguadé; Editorial Elsevier, España; Edición 3; Año 2014 como mínimo</t>
  </si>
  <si>
    <t>Libros sobre odontología. Patología oral y general en odontología; Autor. DeLong, Burkhart; Editorial Lippincott Wolters K.; Edición 2; Año 2014 como mínimo</t>
  </si>
  <si>
    <t>Libros sobre odontología. Atlas de Odontología infantil para pediatras y odontólogos; Autor: Elena Barberia Leache; Editorial Medica Ripano; Edición 2; Año 2014 como mínimo</t>
  </si>
  <si>
    <t>Libros sobre odontología. Biomateriales Odontológicos de Uso Clínico; Autor: Humberto José Guzmán Báez; Editorial ECOE Ediciones; Edición 5; Año 2013 como mínimo</t>
  </si>
  <si>
    <t>Libros sobre odontología. Odontología Operatoria avanzada; Autor: Ricketts, Bartlett; Editorial Amolca; Edición 1; Año 2013 como mínimo</t>
  </si>
  <si>
    <t>Libros sobre odontología. Ortodoncia del Adulto; Autor: Birte Melsen; Editorial Amolca; Edición 1; AÑO 2013 como mínimo</t>
  </si>
  <si>
    <t>Libros sobre odontología. Odontología Preventiva y Comunitaria; Autor: Cuenca Sala, Baca García; Editorial Elsevier España; Edición 4; Año 2013 como mínimo</t>
  </si>
  <si>
    <t>Libros sobre odontología. Radiografía Dental; Autor: Haring, Jansen Editorial Amolca; Edición 4; Año 2013 como mínimo</t>
  </si>
  <si>
    <t>Libros sobre odontología. Odontología Forense en la identificación humana; Autor: Juan Carlos Arango Restrepo; Editorial Sello Editorial Universidad de Colombia; Edición 1; Año 2013 como mínimo</t>
  </si>
  <si>
    <t>Libros sobre odontología. Laboratorio y prótesis dentales; Autor: María Isabel Aragoneses Lamas; Editorial Aran Ediciones; Edición 1; Año 2013 como mínimo</t>
  </si>
  <si>
    <t>Libros sobre odontología. Diseño funcional de prótesis; Autor: Martin Pozo, Sánchez Rubio; Editorial Aran Ediciones; Edición 1; Año 2013 como mínimo</t>
  </si>
  <si>
    <t>Libros sobre odontología. Materiales Dentales Directos; Autor: Reis, Loguercio; Editorial Guanabara Koogan Gen Santos; Edición 1; Año 2012 como mínimo</t>
  </si>
  <si>
    <t>Libros sobre odontología. Materiales Dentales; Autor: Dixon Hatrick, Eakle y otros; Editorial Manual Moderno MM; Edición 1; Año 2012 como mínimo</t>
  </si>
  <si>
    <t>Libros sobre odontología. Implantes Odontológicos y Patología Osea; Autor: Carlos M. Piccini; Editorial: Akadia; Edición: 1; Año: 2012 como mínimo</t>
  </si>
  <si>
    <t>Libros sobre odontología. Oclusión en la Práctica Clínica; Autor: Irwin M. Becker; Editorial: Amolca, Edición:1; Año: 2012 como mínimo</t>
  </si>
  <si>
    <t>Libros sobre odontología. Solución de problemas en endodoncia; Autor: Gutmann, Lovdahl; Editorial: Elsevier España; Edición: 5; Año: 2012 como mínimo</t>
  </si>
  <si>
    <t>Libros sobre odontología. Woelfel Anatomia Dental; Autor: Scheid Weiss; Editorial: Lippincott Wolters K; Edición: 8; Año: 2012 como mínimo</t>
  </si>
  <si>
    <t>Libros sobre odontología. Oclusión Práctica; Autor: Enrique García González; Editorial: Amolca; Edición: 1; Año:2012 como mínimo</t>
  </si>
  <si>
    <t>Libros sobre odontología. Manual de prácticas de operatoria dental y endodoncia; Autor: Bonilla Represa, Llamas Cadaval; Editorial: Ripano Editorial Medica; Edición: 1; Año:2012 como mínimo</t>
  </si>
  <si>
    <t>Libros sobre odontología. Cuidado de la Salud Bucal y el Anciano Frágil; Autor: MacEntee, Muller y otros, Editorial: Amolca; Edición: 1; Año: 2012 como mínimo</t>
  </si>
  <si>
    <t>Libros sobre odontología; traumatología oral, autor Mendoza Mendoza, García - Ballesta. Editorial Ergon Ediciones, Edición 1 año 2012 como mínimo</t>
  </si>
  <si>
    <t>Libros sobre odontología. Manual de Lesiones Traumáticas Dentarias; Autor: Amolca, Edición: 1; Año2012 como mínimo</t>
  </si>
  <si>
    <t>Libros sobre odontología. Clínica del sano en odontología, Autor; Benjamín Herazo Acuña, Editorial: ECOE, Ediciones, Edición: 4; Año: 2012 como mínimo</t>
  </si>
  <si>
    <t>Libros sobre odontología. Farmacología y Terapéutica en Odontología; Autor: María Teresa Espinosa Meléndez; Editorial: Panamericana Medica, Editorial; Edición: 1; Año: 2012 como mínimo</t>
  </si>
  <si>
    <t>Libros sobre odontología. Enfermedades Infecciosas Odontológicas; Autor: Rafael Ceballos Atienza, Editorial: Formación Alcalá; Edición: 1, Año: 2011 como mínimo</t>
  </si>
  <si>
    <t>Libros sobre odontología. Tratado de cirugía bucal; Autor: Gay Escoda, Berini; Editorial: Ergon Ediciones, Edición; 1; Año 2011 como mínimo</t>
  </si>
  <si>
    <t>Libros sobre odontología. Endodoncia Avanzada; Autor: Nageswar R. Rao; Editorial: Amolca, Edición 1; Año 2011 como mínimo</t>
  </si>
  <si>
    <t>Libros sobre odontología. Periodoncia, cirugía periodontal e implatología; Autor: J.J. Echeverría García; Editorial: Ergon, Ediciones; Edición: 1; Año: 2011 como mínimo</t>
  </si>
  <si>
    <t>Libros sobre odontología. Procedimientos de Laboratorio en Implantes; Autor: Drago Peterson; Editorial: Amolca; Edición: 1; Año: 2011 como mínimo</t>
  </si>
  <si>
    <t>Libros sobre odontología. Cohen Vías de la Pulpa; Autor: Hargreaves, Cohen; Editorial: Elsevier España, Edición: 11; Año 2011 como mínimo</t>
  </si>
  <si>
    <t>Libros sobre odontología. Odontología Forense; Autor: Alberto Isaac Correa Ramírez; Editorial: Trillas Editorial; Edición: 2; Año:2011 como mínimo</t>
  </si>
  <si>
    <t>Libros sobre odontología. Odontología restauradora; Autor: Franco Brenna; Editorial: Elsevier España, Edición 1; Año: 2010 como mínimo</t>
  </si>
  <si>
    <t>Libros sobre odontología. Diseño de Prótesis Parcial Removible; Autor: José Luis García Micheelsen; Editorial: Amolca, Edición: 1; Año 2010 como mínimo</t>
  </si>
  <si>
    <t>Libros sobre odontología. Implantología oral, Fernando Pedrola; Autor: Fernando Pedrola; Editorial: Amolca; Edición: 1; Año: 2010 como mínimo</t>
  </si>
  <si>
    <t>Libros sobre odontología. Ortodoncia Teoría y Clínica; Autor: Gonzalo Alonso Uribe Restrepo; Editorial: CIB Corporación para Investigación Biológica; Edición: 2; Año: 2010 como mínimo</t>
  </si>
  <si>
    <t>Libros sobre odontología. Odontología para Bebés; Autor: Enna Beatriz Barceló Canto; Editorial: Trillas Editorial; Edición: 1; Año 2010 como mínimo</t>
  </si>
  <si>
    <t>Libros sobre odontología. Rehabilitación oral contemporánea; Autor: Mezzomo, Suzuki y otros, Editorial: Amolca; Edición: 1; Año: 2010 como mínimo</t>
  </si>
  <si>
    <t>Libros sobre odontología. Odontopediatria; Autor: Boj Quesada, Catalá y otros; Editorial: Ripano, Editorial Medica; Edición 1; Año: 2010 como mínimo</t>
  </si>
  <si>
    <t>Libros sobre odontología. Atlas de Odontopediatría; Autor: Boj Quesada, Ferreira; Editorial: Ripano, Editorial Medica; Edición: 1; Año: 2010 como mínimo</t>
  </si>
  <si>
    <t>Libros sobre odontología. Odontología adhesiva y estética; Autor: Rony Joubert Hued; Editorial: Ripano Editorial Medica; Edición: 1; Año: 2009 como mínimo</t>
  </si>
  <si>
    <t>Libros sobre odontología. Adhesión en odontología restauradora; Autor: Borgia Stefanello Busato y otros; Editorial; Ripano, Editorial Medica; Edición: 2; Año: 2009 como mínimo</t>
  </si>
  <si>
    <t>Libros sobre odontología. Mosby Diccionario de Odontología; Autor:Babbush, Fehrenbach, Emmons, Nuñez; Editorial: Elsevier España; Edición: 2; Año 2009 como mínimo</t>
  </si>
  <si>
    <t>Libros sobre odontología. Percepción Estética en Prótesis Libre de Metal en Dientes Naturales y Implantes, Autor: Marco Antonio Bottino; Editorial: Artes Médicas, Editora; Edición: 1; Año: 2009 como mínimo</t>
  </si>
  <si>
    <t>Libros sobre odontología. Desde el arco recto convencional al sistema Damon; Autor: Alfredo Nappa Aldable; Editorial: Ripano, Editorial Medica; Edición: 1; Año: 2009 como mínimo</t>
  </si>
  <si>
    <t>Libros sobre odontología. Soluciones Clínicas; Autor: Luis Narciso Baratieri; Editorial: Guanabara Koogan Gen Santos; Edición: 1; Año: 2009 como mínimo</t>
  </si>
  <si>
    <t>Libros sobre odontología. Anatomía de cabeza y cuello para odontólogos Netter; Autor: Norton, Netter; Editorial: Elsevier España; Edición: 1; Año:2007 como mínimo</t>
  </si>
  <si>
    <t>Libros sobre odontología. Tips en Ortodoncia y sus Secretos; Autor: Rodríguez Yañez, Casasa Araujo y otros; Editorial: Amolca; Edición: 1; Año: 2007 como mínimo</t>
  </si>
  <si>
    <t>Libros sobre odontología. Inglés básico para odontólogos; Autor: Odilon Ponce; Editorial: Amolca; Edición: 1; Año:2006 como mínimo</t>
  </si>
  <si>
    <t>Libros sobre odontología. Farmacología Básica y Clínica; Autor: Bertrand G. Katzung, Susan B. Masters Anthony J. Trevor, Editorial: Mc Graw Hill, Edición 12; Año: 2013 como mínimo</t>
  </si>
  <si>
    <t>Libros sobre odontología. Quirúrgico en Implantología, Autor: Marco Aurelio Bianchini; Editorial: Guanabara K Gen Santos; Edición 1; Año: 2011 como mínimo</t>
  </si>
  <si>
    <t>Libros sobre odontología. Funciones y disfunciones estomatognaticas; Autor: Norma Chiavaro; Editorial: Akadia, Edición: 1; Año: 2011 como mínimo</t>
  </si>
  <si>
    <t xml:space="preserve">Libros sobre odontología. Enfermedades Infecciosas odontológica; Autor: Rafael Ceballos Atienza; Editorial: Formación Alcalá; Edición: 1; Año: 2011 como mínimo </t>
  </si>
  <si>
    <t>Libros sobre odontología. Cirugía Plástica Periodontal  y Periimplantar; Autor: Judith Ottoni; Editorial: Artes Medicas, Editora; Edición: 1; Año: 2006 como mínimo</t>
  </si>
  <si>
    <t>Libros sobre odontología. Técnica de injerto de seno maxilar y su aplicación en implantología; Autor: Luis María Villa; Editorial: Elsevier España; Edición: 1; Año 2006 como mínimo</t>
  </si>
  <si>
    <t>Libros sobre odontología. Nuevas tendencias 5 Implantodoncia; Autor: Marco Antonio Bottino; Editorial: Artes Medicas, Editora, Edición: 1; Año: 2008 como mínimo</t>
  </si>
  <si>
    <t>Libros sobre odontología. Periodoncia, cirugía periodontal e implantología; Autor: J.J. Echeverría García, Ergon, Ediciones, Edición: 1; Año: 2011 como mínimo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</si>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</sst>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0.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23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24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25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26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27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28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29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30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31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32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33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34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35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36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37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38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39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40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41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42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12</v>
      </c>
      <c r="C28" t="s" s="5">
        <v>43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12</v>
      </c>
      <c r="C29" t="s" s="5">
        <v>44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12</v>
      </c>
      <c r="C30" t="s" s="5">
        <v>45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12</v>
      </c>
      <c r="C31" t="s" s="5">
        <v>46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12</v>
      </c>
      <c r="C32" t="s" s="5">
        <v>47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12</v>
      </c>
      <c r="C33" t="s" s="5">
        <v>48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12</v>
      </c>
      <c r="C34" t="s" s="5">
        <v>49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12</v>
      </c>
      <c r="C35" t="s" s="5">
        <v>50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12</v>
      </c>
      <c r="C36" t="s" s="5">
        <v>51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12</v>
      </c>
      <c r="C37" t="s" s="5">
        <v>52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12</v>
      </c>
      <c r="C38" t="s" s="5">
        <v>53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12</v>
      </c>
      <c r="C39" t="s" s="5">
        <v>54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12</v>
      </c>
      <c r="C40" t="s" s="5">
        <v>55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12</v>
      </c>
      <c r="C41" t="s" s="5">
        <v>56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</v>
      </c>
      <c r="C42" t="s" s="5">
        <v>57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</v>
      </c>
      <c r="C43" t="s" s="5">
        <v>58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</v>
      </c>
      <c r="C44" t="s" s="5">
        <v>59</v>
      </c>
      <c r="D44" t="s" s="5">
        <v>14</v>
      </c>
      <c r="E44" t="s" s="5">
        <v>15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</v>
      </c>
      <c r="C45" t="s" s="5">
        <v>60</v>
      </c>
      <c r="D45" t="s" s="5">
        <v>14</v>
      </c>
      <c r="E45" t="s" s="5">
        <v>15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</v>
      </c>
      <c r="C46" t="s" s="5">
        <v>61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</v>
      </c>
      <c r="C47" t="s" s="5">
        <v>62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</v>
      </c>
      <c r="C48" t="s" s="5">
        <v>63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</v>
      </c>
      <c r="C49" t="s" s="5">
        <v>64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</v>
      </c>
      <c r="C50" t="s" s="5">
        <v>65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</v>
      </c>
      <c r="C51" t="s" s="5">
        <v>66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</v>
      </c>
      <c r="C52" t="s" s="5">
        <v>67</v>
      </c>
      <c r="D52" t="s" s="5">
        <v>14</v>
      </c>
      <c r="E52" t="s" s="5">
        <v>15</v>
      </c>
      <c r="F52" s="5" t="s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</v>
      </c>
      <c r="C53" t="s" s="5">
        <v>68</v>
      </c>
      <c r="D53" t="s" s="5">
        <v>14</v>
      </c>
      <c r="E53" t="s" s="5">
        <v>15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</v>
      </c>
      <c r="C54" t="s" s="5">
        <v>69</v>
      </c>
      <c r="D54" t="s" s="5">
        <v>14</v>
      </c>
      <c r="E54" t="s" s="5">
        <v>15</v>
      </c>
      <c r="F54" s="5" t="s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</v>
      </c>
      <c r="C55" t="s" s="5">
        <v>70</v>
      </c>
      <c r="D55" t="s" s="5">
        <v>14</v>
      </c>
      <c r="E55" t="s" s="5">
        <v>15</v>
      </c>
      <c r="F55" s="5" t="s">
        <v>16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</v>
      </c>
      <c r="C56" t="s" s="5">
        <v>71</v>
      </c>
      <c r="D56" t="s" s="5">
        <v>14</v>
      </c>
      <c r="E56" t="s" s="5">
        <v>15</v>
      </c>
      <c r="F56" s="5" t="s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</v>
      </c>
      <c r="C57" t="s" s="5">
        <v>72</v>
      </c>
      <c r="D57" t="s" s="5">
        <v>14</v>
      </c>
      <c r="E57" t="s" s="5">
        <v>15</v>
      </c>
      <c r="F57" s="5" t="s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</v>
      </c>
      <c r="C58" t="s" s="5">
        <v>73</v>
      </c>
      <c r="D58" t="s" s="5">
        <v>14</v>
      </c>
      <c r="E58" t="s" s="5">
        <v>15</v>
      </c>
      <c r="F58" s="5" t="s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</v>
      </c>
      <c r="C59" t="s" s="5">
        <v>74</v>
      </c>
      <c r="D59" t="s" s="5">
        <v>14</v>
      </c>
      <c r="E59" t="s" s="5">
        <v>15</v>
      </c>
      <c r="F59" s="5" t="s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</v>
      </c>
      <c r="C60" t="s" s="5">
        <v>75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</v>
      </c>
      <c r="C61" t="s" s="5">
        <v>76</v>
      </c>
      <c r="D61" t="s" s="5">
        <v>14</v>
      </c>
      <c r="E61" t="s" s="5">
        <v>15</v>
      </c>
      <c r="F61" s="5" t="s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</v>
      </c>
      <c r="C62" t="s" s="5">
        <v>77</v>
      </c>
      <c r="D62" t="s" s="5">
        <v>14</v>
      </c>
      <c r="E62" t="s" s="5">
        <v>15</v>
      </c>
      <c r="F62" s="5" t="s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</v>
      </c>
      <c r="C63" t="s" s="5">
        <v>78</v>
      </c>
      <c r="D63" t="s" s="5">
        <v>14</v>
      </c>
      <c r="E63" t="s" s="5">
        <v>15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</v>
      </c>
      <c r="C64" t="s" s="5">
        <v>79</v>
      </c>
      <c r="D64" t="s" s="5">
        <v>14</v>
      </c>
      <c r="E64" t="s" s="5">
        <v>15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</v>
      </c>
      <c r="C65" t="s" s="5">
        <v>80</v>
      </c>
      <c r="D65" t="s" s="5">
        <v>14</v>
      </c>
      <c r="E65" t="s" s="5">
        <v>15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12</v>
      </c>
      <c r="C66" t="s" s="5">
        <v>81</v>
      </c>
      <c r="D66" t="s" s="5">
        <v>14</v>
      </c>
      <c r="E66" t="s" s="5">
        <v>15</v>
      </c>
      <c r="F66" s="5" t="s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12</v>
      </c>
      <c r="C67" t="s" s="5">
        <v>82</v>
      </c>
      <c r="D67" t="s" s="5">
        <v>14</v>
      </c>
      <c r="E67" t="s" s="5">
        <v>15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12</v>
      </c>
      <c r="C68" t="s" s="5">
        <v>83</v>
      </c>
      <c r="D68" t="s" s="5">
        <v>14</v>
      </c>
      <c r="E68" t="s" s="5">
        <v>15</v>
      </c>
      <c r="F68" s="5" t="s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12</v>
      </c>
      <c r="C69" t="s" s="5">
        <v>84</v>
      </c>
      <c r="D69" t="s" s="5">
        <v>14</v>
      </c>
      <c r="E69" t="s" s="5">
        <v>15</v>
      </c>
      <c r="F69" s="5" t="s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12</v>
      </c>
      <c r="C70" t="s" s="5">
        <v>85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12</v>
      </c>
      <c r="C71" t="s" s="5">
        <v>86</v>
      </c>
      <c r="D71" t="s" s="5">
        <v>14</v>
      </c>
      <c r="E71" t="s" s="5">
        <v>15</v>
      </c>
      <c r="F71" s="5" t="s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12</v>
      </c>
      <c r="C72" t="s" s="5">
        <v>87</v>
      </c>
      <c r="D72" t="s" s="5">
        <v>14</v>
      </c>
      <c r="E72" t="s" s="5">
        <v>15</v>
      </c>
      <c r="F72" s="5" t="s">
        <v>16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12</v>
      </c>
      <c r="C73" t="s" s="5">
        <v>88</v>
      </c>
      <c r="D73" t="s" s="5">
        <v>14</v>
      </c>
      <c r="E73" t="s" s="5">
        <v>15</v>
      </c>
      <c r="F73" s="5" t="s">
        <v>16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12</v>
      </c>
      <c r="C74" t="s" s="5">
        <v>89</v>
      </c>
      <c r="D74" t="s" s="5">
        <v>14</v>
      </c>
      <c r="E74" t="s" s="5">
        <v>15</v>
      </c>
      <c r="F74" s="5" t="s">
        <v>16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12</v>
      </c>
      <c r="C75" t="s" s="5">
        <v>90</v>
      </c>
      <c r="D75" t="s" s="5">
        <v>14</v>
      </c>
      <c r="E75" t="s" s="5">
        <v>15</v>
      </c>
      <c r="F75" s="5" t="s">
        <v>16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12</v>
      </c>
      <c r="C76" t="s" s="5">
        <v>91</v>
      </c>
      <c r="D76" t="s" s="5">
        <v>14</v>
      </c>
      <c r="E76" t="s" s="5">
        <v>15</v>
      </c>
      <c r="F76" s="5" t="s">
        <v>16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8">
      <c r="J78" t="s">
        <v>92</v>
      </c>
    </row>
    <row r="82">
      <c r="B82" t="s" s="8">
        <v>93</v>
      </c>
      <c r="C82" s="8"/>
    </row>
    <row r="83">
      <c r="B83" t="s">
        <v>94</v>
      </c>
      <c r="C83" t="s">
        <v>95</v>
      </c>
    </row>
    <row r="84">
      <c r="B84" t="s">
        <v>96</v>
      </c>
      <c r="C84" t="s">
        <v>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2024-10-04T01:18:43Z</dcterms:created>
  <dc:creator>Apache POI</dc:creator>
</cp:coreProperties>
</file>