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<sst xmlns="http://schemas.openxmlformats.org/spreadsheetml/2006/main" count="40" uniqueCount="30">
  <si>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Construccion de un pista de Futsal en Correa Rugua, Distrito de San Pedro de Ycuamandyyu con ID: 335407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</si>
  <si>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</si>
  <si>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</si>
  <si>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</si>
  <si>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</si>
  <si>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</si>
  <si>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</si>
  <si>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</si>
  <si>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</si>
  <si>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</si>
  <si>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BASTIDOR Y CARPETA</t>
  </si>
  <si>
    <t>Metros cuadrados</t>
  </si>
  <si>
    <t>800</t>
  </si>
  <si>
    <t/>
  </si>
  <si>
    <t>72131601-009</t>
  </si>
  <si>
    <t>PISO DE BALDOSA.</t>
  </si>
  <si>
    <t>72131601-998</t>
  </si>
  <si>
    <t>PROTECCION, TUBOS GALBANIZADOS</t>
  </si>
  <si>
    <t>Unidad</t>
  </si>
  <si>
    <t>1</t>
  </si>
  <si>
    <t>ARCOS PINTURAS ACCESORIOS TERMINACION</t>
  </si>
  <si>
    <t>72131601-005</t>
  </si>
  <si>
    <t>ESCALONES DE LADRILLO COMUN ENVARILLADO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</si>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</sst>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2024-07-29T17:26:07Z</dcterms:created>
  <cp:category/>
  <cp:version/>
  <cp:contentType/>
  <cp:contentStatus/>
</cp:coreProperties>
</file>