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<sst xmlns="http://schemas.openxmlformats.org/spreadsheetml/2006/main" count="74" uniqueCount="35">
  <si>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Repuestos para Motoniveladora Municipal con ID: 335339</t>
  </si>
  <si>
    <t>Repuestos para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</si>
  <si>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</si>
  <si>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</si>
  <si>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</si>
  <si>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</si>
  <si>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</si>
  <si>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</si>
  <si>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</si>
  <si>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</si>
  <si>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</si>
  <si>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</si>
  <si>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25101610-004</t>
  </si>
  <si>
    <t>Separador de Agua Completo</t>
  </si>
  <si>
    <t>Unidad</t>
  </si>
  <si>
    <t>UNIDAD</t>
  </si>
  <si>
    <t>1</t>
  </si>
  <si>
    <t/>
  </si>
  <si>
    <t>26111801-001</t>
  </si>
  <si>
    <t>Correa Trapezodal</t>
  </si>
  <si>
    <t>Correa dirección hidráulica</t>
  </si>
  <si>
    <t>Corre AA</t>
  </si>
  <si>
    <t>40161504-001</t>
  </si>
  <si>
    <t>Filtro Aceite</t>
  </si>
  <si>
    <t>40161513-005</t>
  </si>
  <si>
    <t>Filtro Combustible</t>
  </si>
  <si>
    <t>22101703-002</t>
  </si>
  <si>
    <t xml:space="preserve">Cuchilla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</si>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</sst>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2024-11-10T07:47:39Z</dcterms:created>
  <dc:creator>Apache POI</dc:creator>
</cp:coreProperties>
</file>