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<sst xmlns="http://schemas.openxmlformats.org/spreadsheetml/2006/main" count="122" uniqueCount="46">
  <si>
    <t>Ítems del llamado ADQUISICION DE CUBIERTAS VARIAS PARA LA FLOTA MUNICIPAL con ID: 335099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</si>
  <si>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</si>
  <si>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</si>
  <si>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</si>
  <si>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</si>
  <si>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</si>
  <si>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</si>
  <si>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</si>
  <si>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</si>
  <si>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</si>
  <si>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</si>
  <si>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</si>
  <si>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</si>
  <si>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camion FORD</t>
  </si>
  <si>
    <t>Unidad</t>
  </si>
  <si>
    <t>UNIDAD</t>
  </si>
  <si>
    <t>2</t>
  </si>
  <si>
    <t/>
  </si>
  <si>
    <t>Cubierta para Retroexcavadora</t>
  </si>
  <si>
    <t>3</t>
  </si>
  <si>
    <t>Cubierta para motoniveladora  Volvo  G930</t>
  </si>
  <si>
    <t>Cubierta para subsulador pie de pato</t>
  </si>
  <si>
    <t>25172502-007</t>
  </si>
  <si>
    <t>Camaras para cubierta de tractor</t>
  </si>
  <si>
    <t>25173812-002</t>
  </si>
  <si>
    <t>Anillo de goma de 4mm</t>
  </si>
  <si>
    <t>16</t>
  </si>
  <si>
    <t>Camara para Tractor Jhon Deere</t>
  </si>
  <si>
    <t>1</t>
  </si>
  <si>
    <t>25172503-002</t>
  </si>
  <si>
    <t>Cubierta para Camion Volvo</t>
  </si>
  <si>
    <t>4</t>
  </si>
  <si>
    <t>Anillo de goma 8mm</t>
  </si>
  <si>
    <t>10</t>
  </si>
  <si>
    <t>Cubierta para camion scania</t>
  </si>
  <si>
    <t>6</t>
  </si>
  <si>
    <t>Cubierta para Tractor Valtra</t>
  </si>
  <si>
    <t>25172504-002</t>
  </si>
  <si>
    <t>Cubierta para mahindra patrulla</t>
  </si>
  <si>
    <t>Camara para rastron del  tractor Valtra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</si>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</sst>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24</v>
      </c>
      <c r="C12" s="6" t="s">
        <v>32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29</v>
      </c>
      <c r="C13" s="6" t="s">
        <v>34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22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2024-06-26T16:17:22Z</dcterms:created>
  <cp:category/>
  <cp:version/>
  <cp:contentType/>
  <cp:contentStatus/>
</cp:coreProperties>
</file>