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<sst xmlns="http://schemas.openxmlformats.org/spreadsheetml/2006/main" count="58" uniqueCount="29">
  <si>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MOTORES FUERA DE BORDA con ID: 335020</t>
  </si>
  <si>
    <t>ADQUISICION DE MOTORES FUERA DE BORDA,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</si>
  <si>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</si>
  <si>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</si>
  <si>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</si>
  <si>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</si>
  <si>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</si>
  <si>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</si>
  <si>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</si>
  <si>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</si>
  <si>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</si>
  <si>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</si>
  <si>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</si>
  <si>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 de 8 HP</t>
  </si>
  <si>
    <t>Unidad</t>
  </si>
  <si>
    <t>UNIDAD</t>
  </si>
  <si>
    <t>2</t>
  </si>
  <si>
    <t/>
  </si>
  <si>
    <t>Motor fuera de borda DE 15HP</t>
  </si>
  <si>
    <t>1</t>
  </si>
  <si>
    <t>Motor fuera de borda de 25 HP</t>
  </si>
  <si>
    <t>Motor fuera de borda de 40 HP</t>
  </si>
  <si>
    <t>Motor fuera de borda de 90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</si>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</sst>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2024-11-04T17:53:44Z</dcterms:created>
  <dc:creator>Apache POI</dc:creator>
</cp:coreProperties>
</file>