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<sst xmlns="http://schemas.openxmlformats.org/spreadsheetml/2006/main" count="50" uniqueCount="29">
  <si>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CARTON E IMPRESOS con ID: 334974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</si>
  <si>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</si>
  <si>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</si>
  <si>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</si>
  <si>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</si>
  <si>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</si>
  <si>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</si>
  <si>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</si>
  <si>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</si>
  <si>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</si>
  <si>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</si>
  <si>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</si>
  <si>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44121506-007</t>
  </si>
  <si>
    <t>Tarjeton de hilo 18 x 13 cm</t>
  </si>
  <si>
    <t>Unidad</t>
  </si>
  <si>
    <t>UNIDAD</t>
  </si>
  <si>
    <t>2.045</t>
  </si>
  <si>
    <t/>
  </si>
  <si>
    <t>Sobre de hilo para tarjeton de 18 x 13 cm.</t>
  </si>
  <si>
    <t>600</t>
  </si>
  <si>
    <t>Tarjeton de hilo 22 x 15,7 cm.</t>
  </si>
  <si>
    <t>200</t>
  </si>
  <si>
    <t>Sobre de hilo para tarjeton de 22 x 15,7 cm.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</si>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</sst>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2024-10-19T20:20:59Z</dcterms:created>
  <dc:creator>Apache POI</dc:creator>
</cp:coreProperties>
</file>