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<sst xmlns="http://schemas.openxmlformats.org/spreadsheetml/2006/main" count="50" uniqueCount="32">
  <si>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Cancha de Padell en el Polideportivo los Pioneros con ID: 334940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</si>
  <si>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</si>
  <si>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</si>
  <si>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</si>
  <si>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</si>
  <si>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</si>
  <si>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</si>
  <si>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</si>
  <si>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</si>
  <si>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72141303-001</t>
  </si>
  <si>
    <t xml:space="preserve">Trazado y replanteo </t>
  </si>
  <si>
    <t>Unidad Medida Global</t>
  </si>
  <si>
    <t>1</t>
  </si>
  <si>
    <t/>
  </si>
  <si>
    <t xml:space="preserve">Pintura de cancha  </t>
  </si>
  <si>
    <t>Metros cuadrados</t>
  </si>
  <si>
    <t>200</t>
  </si>
  <si>
    <t>Cerramiento perimet parcial c/ mamposteria y herreria completa</t>
  </si>
  <si>
    <t xml:space="preserve">Equipamientos  </t>
  </si>
  <si>
    <t>Artefactos luminicos artefactos, cableados , base</t>
  </si>
  <si>
    <t>Unidad</t>
  </si>
  <si>
    <t>8</t>
  </si>
  <si>
    <t xml:space="preserve">Graderiac/ hiladas de 4 acientos </t>
  </si>
  <si>
    <t>Metro lineal</t>
  </si>
  <si>
    <t>10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</si>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</sst>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2024-06-25T12:18:05Z</dcterms:created>
  <cp:category/>
  <cp:version/>
  <cp:contentType/>
  <cp:contentStatus/>
</cp:coreProperties>
</file>