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<sst xmlns="http://schemas.openxmlformats.org/spreadsheetml/2006/main" count="122" uniqueCount="51">
  <si>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Ítems del llamado Adquisición de Repuestos y Accesorios Menores con ID: 334848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</si>
  <si>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</si>
  <si>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</si>
  <si>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</si>
  <si>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</si>
  <si>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</si>
  <si>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</si>
  <si>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</si>
  <si>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</si>
  <si>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</si>
  <si>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</si>
  <si>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</si>
  <si>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39121311-004</t>
  </si>
  <si>
    <t>Ficha RJ 45 Cat 5</t>
  </si>
  <si>
    <t>Unidad</t>
  </si>
  <si>
    <t>UNIDAD</t>
  </si>
  <si>
    <t>1.000</t>
  </si>
  <si>
    <t/>
  </si>
  <si>
    <t>Ficha RJ 45 Cat 6</t>
  </si>
  <si>
    <t>43211601-003</t>
  </si>
  <si>
    <t>Organizador horizontal 24 vias</t>
  </si>
  <si>
    <t>20</t>
  </si>
  <si>
    <t>39121011-003</t>
  </si>
  <si>
    <t>Fuente de alimentacion electrica</t>
  </si>
  <si>
    <t>30</t>
  </si>
  <si>
    <t>43211617-001</t>
  </si>
  <si>
    <t>Cable de extensión de bus serial universal usb 5m</t>
  </si>
  <si>
    <t>26121609-9999</t>
  </si>
  <si>
    <t>Cable HDMI 1.5 metros</t>
  </si>
  <si>
    <t>10</t>
  </si>
  <si>
    <t>Cable HDMI 15 metros</t>
  </si>
  <si>
    <t>25</t>
  </si>
  <si>
    <t>45111609-9998</t>
  </si>
  <si>
    <t>Soporte de techo para proyector</t>
  </si>
  <si>
    <t>5</t>
  </si>
  <si>
    <t>55121704-001</t>
  </si>
  <si>
    <t>Cartel de senalizacion led</t>
  </si>
  <si>
    <t>4</t>
  </si>
  <si>
    <t>Cable de extensión de bus serial universal usb para iphone</t>
  </si>
  <si>
    <t>Cable de extensión de bus serial universal usb para android</t>
  </si>
  <si>
    <t>26111704-001</t>
  </si>
  <si>
    <t>Cargador para bateria 10 salidas</t>
  </si>
  <si>
    <t>2</t>
  </si>
  <si>
    <t>26111501-011</t>
  </si>
  <si>
    <t xml:space="preserve">Rack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</si>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</sst>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25</v>
      </c>
      <c r="C13" s="6" t="s">
        <v>38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25</v>
      </c>
      <c r="C14" s="6" t="s">
        <v>39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2024-07-16T17:12:04Z</dcterms:created>
  <cp:category/>
  <cp:version/>
  <cp:contentType/>
  <cp:contentStatus/>
</cp:coreProperties>
</file>