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<sst xmlns="http://schemas.openxmlformats.org/spreadsheetml/2006/main" count="25" uniqueCount="23">
  <si>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Reparación y Construcción de Alcantarilla en los Distritos de La Paloma, Puente Kyjha y Corpus Christi - Convenio Canindeyu Este con ID: 334825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</si>
  <si>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</si>
  <si>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</si>
  <si>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</si>
  <si>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</si>
  <si>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</si>
  <si>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</si>
  <si>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</si>
  <si>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</si>
  <si>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72131701-017</t>
  </si>
  <si>
    <t>Construccion de alcantarilla</t>
  </si>
  <si>
    <t>Unidad</t>
  </si>
  <si>
    <t>8</t>
  </si>
  <si>
    <t/>
  </si>
  <si>
    <t>72131701-021</t>
  </si>
  <si>
    <t>Mantenimiento y reparacion de alcantarilla (linea)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</si>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</sst>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ht="15">
      <c r="F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2024-07-23T03:27:42Z</dcterms:created>
  <cp:category/>
  <cp:version/>
  <cp:contentType/>
  <cp:contentStatus/>
</cp:coreProperties>
</file>