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<sst xmlns="http://schemas.openxmlformats.org/spreadsheetml/2006/main" count="135" uniqueCount="55">
  <si>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Adquisición de Equipos Hospitalarios para el Segundo Departamento con ID: 334822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</si>
  <si>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</si>
  <si>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</si>
  <si>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</si>
  <si>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</si>
  <si>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</si>
  <si>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</si>
  <si>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</si>
  <si>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</si>
  <si>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</si>
  <si>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</si>
  <si>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</si>
  <si>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42191807-002</t>
  </si>
  <si>
    <t>Cama de internación para pacientes</t>
  </si>
  <si>
    <t>Unidad</t>
  </si>
  <si>
    <t>UNIDAD</t>
  </si>
  <si>
    <t>No</t>
  </si>
  <si>
    <t>30</t>
  </si>
  <si>
    <t/>
  </si>
  <si>
    <t>42192207-001</t>
  </si>
  <si>
    <t>Camilla con ruedas</t>
  </si>
  <si>
    <t>35</t>
  </si>
  <si>
    <t>42201718-001</t>
  </si>
  <si>
    <t>ECOGRAFO GENERAL OSBTETRICO</t>
  </si>
  <si>
    <t>1</t>
  </si>
  <si>
    <t>42182601-001</t>
  </si>
  <si>
    <t>Lámpara de exploración</t>
  </si>
  <si>
    <t>10</t>
  </si>
  <si>
    <t>42272001-002</t>
  </si>
  <si>
    <t>Laringoscopio Adulto</t>
  </si>
  <si>
    <t>4</t>
  </si>
  <si>
    <t>42152306-001</t>
  </si>
  <si>
    <t>Luz Halógena</t>
  </si>
  <si>
    <t>5</t>
  </si>
  <si>
    <t>42272504-007</t>
  </si>
  <si>
    <t>Maquina de anestesia</t>
  </si>
  <si>
    <t>42295102-001</t>
  </si>
  <si>
    <t>MESA QUIRURGICA PARA OBSTETRICIA</t>
  </si>
  <si>
    <t>42181901-002</t>
  </si>
  <si>
    <t>Monitor fetal</t>
  </si>
  <si>
    <t>MONITOR MULTIPARAMETRICO PEDIATRICO/NEONATAL</t>
  </si>
  <si>
    <t>41123403-003</t>
  </si>
  <si>
    <t>Porta suero</t>
  </si>
  <si>
    <t>50</t>
  </si>
  <si>
    <t>42191802-003</t>
  </si>
  <si>
    <t xml:space="preserve">Servocuna </t>
  </si>
  <si>
    <t>42151705-001</t>
  </si>
  <si>
    <t xml:space="preserve">Set de Equipos odontologicos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</si>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</sst>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2024-07-29T17:21:52Z</dcterms:created>
  <cp:category/>
  <cp:version/>
  <cp:contentType/>
  <cp:contentStatus/>
</cp:coreProperties>
</file>