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<sst xmlns="http://schemas.openxmlformats.org/spreadsheetml/2006/main" count="66" uniqueCount="32">
  <si>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ADQUISICIÓN DE KIT DE FERTILIZANTES Y FUNGICIDAS PARA HUERTA FAMILIAR con ID: 334800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</si>
  <si>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</si>
  <si>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</si>
  <si>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</si>
  <si>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</si>
  <si>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</si>
  <si>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</si>
  <si>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</si>
  <si>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</si>
  <si>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</si>
  <si>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</si>
  <si>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</si>
  <si>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10171604-009</t>
  </si>
  <si>
    <t>Fertilizante quimico</t>
  </si>
  <si>
    <t>Unidad</t>
  </si>
  <si>
    <t>BOLSA</t>
  </si>
  <si>
    <t>640</t>
  </si>
  <si>
    <t/>
  </si>
  <si>
    <t>10191509-026</t>
  </si>
  <si>
    <t>Imildacropid</t>
  </si>
  <si>
    <t>PAQUETE</t>
  </si>
  <si>
    <t>1.920</t>
  </si>
  <si>
    <t>10171702-001</t>
  </si>
  <si>
    <t>Clorotalonil</t>
  </si>
  <si>
    <t>800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</si>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</sst>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20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 t="s">
        <v>20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2024-07-24T10:16:13Z</dcterms:created>
  <cp:category/>
  <cp:version/>
  <cp:contentType/>
  <cp:contentStatus/>
</cp:coreProperties>
</file>