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<sst xmlns="http://schemas.openxmlformats.org/spreadsheetml/2006/main" count="55" uniqueCount="34">
  <si>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ADQUISICION DE BIENES PARA EL PROGRAMA MERIENDA ESCOLAR DESTINADA A INSTITUCIONES EDUCATIVAS DEL DEPARTAMENTO DE MISIONES (AD-REFERENDUM) AÑO 2018 con ID: 334739</t>
  </si>
  <si>
    <t>ADQUISICION DE BIENES PARA EL PROGRAMA MERIENDA ESCOLAR DESTINADA A INSTITUCIONES EDUCATIVAS DEL DEPARTAMENTO DE MISIONES (AD-REFERENDUM) AÑO 2018,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</si>
  <si>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</si>
  <si>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</si>
  <si>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</si>
  <si>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</si>
  <si>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</si>
  <si>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</si>
  <si>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</si>
  <si>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</si>
  <si>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</si>
  <si>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</si>
  <si>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</si>
  <si>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</si>
  <si>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 xml:space="preserve">LECHE ENTERA FLUIDA UAT </t>
  </si>
  <si>
    <t>Unidad</t>
  </si>
  <si>
    <t>TETRAPAK</t>
  </si>
  <si>
    <t>207.176</t>
  </si>
  <si>
    <t>414.352</t>
  </si>
  <si>
    <t/>
  </si>
  <si>
    <t>50181909-003</t>
  </si>
  <si>
    <t>GALLETITAS CRACKERS</t>
  </si>
  <si>
    <t>UNIDAD</t>
  </si>
  <si>
    <t>828.704</t>
  </si>
  <si>
    <t>50181909-002</t>
  </si>
  <si>
    <t>Galletita Dulce</t>
  </si>
  <si>
    <t>50221201-002</t>
  </si>
  <si>
    <t>CEREALES PARA DESAYUNO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</si>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</sst>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18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22</v>
      </c>
      <c r="F6" s="6" t="s">
        <v>18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22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2024-08-01T14:21:24Z</dcterms:created>
  <cp:category/>
  <cp:version/>
  <cp:contentType/>
  <cp:contentStatus/>
</cp:coreProperties>
</file>