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<sst xmlns="http://schemas.openxmlformats.org/spreadsheetml/2006/main" count="55" uniqueCount="34">
  <si>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CONSTRUCCIÓN DE EMPEDRADO EN LA CALLE ROSA MÍSTICA ? TRAMO: 9545 Y 9636 DE LA CÑÍA. 2DA. COSTAS SALINAS ? BARRIO ROSA MÍSTICA DE CAPIATÁ con ID: 334671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</si>
  <si>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</si>
  <si>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</si>
  <si>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</si>
  <si>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</si>
  <si>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</si>
  <si>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</si>
  <si>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</si>
  <si>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</si>
  <si>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</si>
  <si>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</si>
  <si>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</si>
  <si>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2.800</t>
  </si>
  <si>
    <t/>
  </si>
  <si>
    <t>CARTEL INDICADOR OFICIAL MEDIDA (1,00 X 2,00)m CHAPA Nº 24 BASTIDOR CAÑO DE (25X25)m BASE: DOS ESTRUCTURAS METALICAS TRIANGULARES DE 15cm, ALTURA 3,20 m (SIN EXCEPCIÓN)Q</t>
  </si>
  <si>
    <t>Unidad</t>
  </si>
  <si>
    <t>1</t>
  </si>
  <si>
    <t>CONSTRUCCION DE RAMPAS DE ACCESO, DE ALTURA:15cm, LARGO:1,20cm , ANCHO 90 cm, PENDIENTE MAXIMA  : 10%</t>
  </si>
  <si>
    <t>12</t>
  </si>
  <si>
    <t>PROVISION Y COLOCACION DE CORDONES PREFABRICADO de altura: 30cm, largo:50cm, ancho: 8 cm, DOSAJE: 1:3:5</t>
  </si>
  <si>
    <t>Metro lineal</t>
  </si>
  <si>
    <t>700</t>
  </si>
  <si>
    <t>REPOSICION DE CAÑERIA ROTA POR MAQUINARI+PREPARACION DE TERRENO PARA EMPEDRADO+ CONSTRUCCION DE PAVIMENTO TIPO EMPEDRADO, CON PIEDRA LIBRE DE DESCOMPOSICION, NO METEORIZADO s/COLCHON DE ARENA DE GRANOS FINOS (SE EXCLUYE ARENA GORDA)</t>
  </si>
  <si>
    <t>COMPACTACION MECANICA Y RELLENO DE ESPACIOS ENTRE PIEDRAS CON ARENA LAVADA DE RIO Y RIPIO CON PRIORIDAD DE EJECUTRALO CADA 10ml DE PIEDRA COLOCADA Y A AMBOS LADOS DE LA CALZADA Y 5 PASADAS AL FINAL</t>
  </si>
  <si>
    <t>ENCALADO Y PINTURA DE CORDON (A LA CAL)</t>
  </si>
  <si>
    <t>175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</si>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</sst>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2024-06-25T22:58:37Z</dcterms:created>
  <cp:category/>
  <cp:version/>
  <cp:contentType/>
  <cp:contentStatus/>
</cp:coreProperties>
</file>