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<sst xmlns="http://schemas.openxmlformats.org/spreadsheetml/2006/main" count="45" uniqueCount="30">
  <si>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CONSTRUCCIÓN DE EMPEDRADO ? CALLE SIN NOMBRE, EN EL TRAMO 2346, 2348, 9301, 9313 DE LA CÑÍA. 5TA. YATAITY ? CAPIATÁ con ID: 334667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</si>
  <si>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</si>
  <si>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</si>
  <si>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</si>
  <si>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</si>
  <si>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</si>
  <si>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</si>
  <si>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</si>
  <si>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</si>
  <si>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</si>
  <si>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RESIDENTE TOPOGRAFICO REPLANTEO Y MARCACION </t>
  </si>
  <si>
    <t>Metros cuadrados</t>
  </si>
  <si>
    <t>1.500</t>
  </si>
  <si>
    <t/>
  </si>
  <si>
    <t>CARTEL INDICADOR MEDIDA (2,00 X 1,00)m CHAPA Nº24 BASTIDOR CAÑO DE (25X25)m DE BASE: DOS ESTRUCTURAS METALICAS TRIANGULAR DE 15 cm. , ALTURA 3,20m</t>
  </si>
  <si>
    <t>Unidad</t>
  </si>
  <si>
    <t>1</t>
  </si>
  <si>
    <t>PREPARACION DE TERRENO PARA EMPEDRADO, CONSTRUCCION DE PAVIMENTO TIPO EMPEDRADO CON PIEDRA LIBRE DE DESCOMPOSICION Y CON ARENA, REPOSICION DE CAÑERIA ROTA POR MAQUINARIA, ENCALADO Y PINTURA DE CORDON (A LA CAL)</t>
  </si>
  <si>
    <t>PROVISION Y COLOCACION DE CORDONES PREFABRICADOS DE ALTURA 25cm, LARGO 50cm, ANCHO 8cm, DOSAJE 1:3:5</t>
  </si>
  <si>
    <t>Metro lineal</t>
  </si>
  <si>
    <t>500</t>
  </si>
  <si>
    <t>RELLENO Y COMPACTACION DE ESPACIOS ENTRE PIEDRAS CON ARENA LAVADA DE RIO Y RIPIO CON PRIORIDAD DE EJECUTARLO CADA 10ml DE PIEDRA COLOCADA Y EN AMBOS LADOS DE LA CALZADA Y 5 PASADAS AL FINAL</t>
  </si>
  <si>
    <t>RETIRO DE ESCOMBRO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</si>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</sst>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16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2024-07-04T19:25:05Z</dcterms:created>
  <cp:category/>
  <cp:version/>
  <cp:contentType/>
  <cp:contentStatus/>
</cp:coreProperties>
</file>