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<sst xmlns="http://schemas.openxmlformats.org/spreadsheetml/2006/main" count="66" uniqueCount="39">
  <si>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muebles para instituciones educativas con ID: 334608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</si>
  <si>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</si>
  <si>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</si>
  <si>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</si>
  <si>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</si>
  <si>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</si>
  <si>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</si>
  <si>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</si>
  <si>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</si>
  <si>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</si>
  <si>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</si>
  <si>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</si>
  <si>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</si>
  <si>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</si>
  <si>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</si>
  <si>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</si>
  <si>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74</t>
  </si>
  <si>
    <t/>
  </si>
  <si>
    <t>56121505-9999</t>
  </si>
  <si>
    <t>Mesa de clase/aula</t>
  </si>
  <si>
    <t>70</t>
  </si>
  <si>
    <t>56121804-9999</t>
  </si>
  <si>
    <t>Escritorio para profesor</t>
  </si>
  <si>
    <t>7</t>
  </si>
  <si>
    <t>56121704-003</t>
  </si>
  <si>
    <t>Armario alto enchapado con dos puertas</t>
  </si>
  <si>
    <t>6</t>
  </si>
  <si>
    <t>56121704-002</t>
  </si>
  <si>
    <t>Estante para biblioteca</t>
  </si>
  <si>
    <t>16</t>
  </si>
  <si>
    <t>56101536-001</t>
  </si>
  <si>
    <t>Pizarra acrilica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</si>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</sst>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2024-06-20T07:13:12Z</dcterms:created>
  <cp:category/>
  <cp:version/>
  <cp:contentType/>
  <cp:contentStatus/>
</cp:coreProperties>
</file>