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<sst xmlns="http://schemas.openxmlformats.org/spreadsheetml/2006/main" count="40" uniqueCount="29">
  <si>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Ítems del llamado SERVICIO DE IMPRESIONES VARIAS con ID: 334557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</si>
  <si>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</si>
  <si>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</si>
  <si>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</si>
  <si>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</si>
  <si>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</si>
  <si>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</si>
  <si>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</si>
  <si>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</si>
  <si>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</si>
  <si>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82121505-004</t>
  </si>
  <si>
    <t xml:space="preserve">IMPRESIÓN DE VOLANTES </t>
  </si>
  <si>
    <t>Unidad</t>
  </si>
  <si>
    <t>UNIDAD</t>
  </si>
  <si>
    <t>3.000</t>
  </si>
  <si>
    <t/>
  </si>
  <si>
    <t>IMPRESIÓN DE VOLANTES- DIPTICOS</t>
  </si>
  <si>
    <t>1.500</t>
  </si>
  <si>
    <t>IMPRESIÓN DE VOLANTES- TRIPTICOS</t>
  </si>
  <si>
    <t>1.300</t>
  </si>
  <si>
    <t>82121505-005</t>
  </si>
  <si>
    <t>IMPRESIÓN DE REVISTAS INFORMATIVA DE GESTIÓN Y CATALOGO DE PRODUCTOS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</si>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</sst>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ht="15">
      <c r="G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2024-08-01T08:11:42Z</dcterms:created>
  <cp:category/>
  <cp:version/>
  <cp:contentType/>
  <cp:contentStatus/>
</cp:coreProperties>
</file>