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<sst xmlns="http://schemas.openxmlformats.org/spreadsheetml/2006/main" count="82" uniqueCount="37">
  <si>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BATERIAS PARA USO DE LA INSTITUCIÓN. con ID: 334466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</si>
  <si>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</si>
  <si>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</si>
  <si>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</si>
  <si>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</si>
  <si>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</si>
  <si>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</si>
  <si>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</si>
  <si>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</si>
  <si>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</si>
  <si>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</si>
  <si>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</si>
  <si>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</si>
  <si>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Batería de para camioneta (90 AMPER</t>
  </si>
  <si>
    <t>Unidad</t>
  </si>
  <si>
    <t>UNIDAD</t>
  </si>
  <si>
    <t>30</t>
  </si>
  <si>
    <t/>
  </si>
  <si>
    <t>26111703-004</t>
  </si>
  <si>
    <t>Batería de para camión (180 AMPER) 12 voltios</t>
  </si>
  <si>
    <t>10</t>
  </si>
  <si>
    <t>Batería de para camión (190 AMPER) 12 voltios</t>
  </si>
  <si>
    <t>Batería de para camión (140 AMPER) 12 voltios</t>
  </si>
  <si>
    <t>15</t>
  </si>
  <si>
    <t>Batería de para camioncito (45 AMPER) 12 voltios</t>
  </si>
  <si>
    <t>6</t>
  </si>
  <si>
    <t>Batería de para camión (110 AMPER) 12 voltios</t>
  </si>
  <si>
    <t>26111703-001</t>
  </si>
  <si>
    <t>Batería para moto (35 AH)</t>
  </si>
  <si>
    <t>Batería para UPS (17 AH) 12 voltios, 20 HR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</si>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</sst>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2024-10-02T06:38:46Z</dcterms:created>
  <dc:creator>Apache POI</dc:creator>
</cp:coreProperties>
</file>